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<sst xmlns="http://schemas.openxmlformats.org/spreadsheetml/2006/main" count="4841" uniqueCount="1682">
  <si>
    <t>2024年度云浮市地名命名更名销名情况明细表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</si>
  <si>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</si>
  <si>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</si>
  <si>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</si>
  <si>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</si>
  <si>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</si>
  <si>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</si>
  <si>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</si>
  <si>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</si>
  <si>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</si>
  <si>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云浮市</t>
  </si>
  <si>
    <t>云安区</t>
  </si>
  <si>
    <t>荣昌路</t>
  </si>
  <si>
    <t>Róngchāng Lù</t>
  </si>
  <si>
    <t>街路巷</t>
  </si>
  <si>
    <t>云都大道至康盛路</t>
  </si>
  <si>
    <t>命名</t>
  </si>
  <si>
    <t>红星路</t>
  </si>
  <si>
    <t>Hóngxīng Lù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</si>
  <si>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麦洲街（六合村委）至兴洲西路（</t>
    </r>
    <r>
      <rPr>
        <sz val="14"/>
        <rFont val="宋体"/>
        <charset val="134"/>
      </rPr>
      <t>禤</t>
    </r>
    <r>
      <rPr>
        <sz val="14"/>
        <rFont val="仿宋_GB2312"/>
        <charset val="134"/>
      </rPr>
      <t>志培房屋）</t>
    </r>
  </si>
  <si>
    <t>麦洲街</t>
  </si>
  <si>
    <t>Màizhōu Jiē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</si>
  <si>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红星路至兴洲北路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都骑中学旁</t>
    </r>
    <r>
      <rPr>
        <sz val="14"/>
        <rFont val="Times New Roman"/>
        <charset val="134"/>
      </rPr>
      <t>)</t>
    </r>
  </si>
  <si>
    <t>麦洲一巷</t>
  </si>
  <si>
    <t>Màizhōu 1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</si>
  <si>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麦洲街（李挽房屋）至兴洲街（赵相荣房屋）</t>
    </r>
  </si>
  <si>
    <t>麦洲二巷</t>
  </si>
  <si>
    <t>Màizhōu 2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</si>
  <si>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麦洲街（麦亚志房屋）至兴洲街（麦健文房屋）</t>
    </r>
  </si>
  <si>
    <t>麦洲三巷</t>
  </si>
  <si>
    <t>Màizhōu 3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</si>
  <si>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麦洲街（麦广森房屋）至兴洲街（旧卫生室）</t>
    </r>
  </si>
  <si>
    <t>市场路</t>
  </si>
  <si>
    <t>Shìchǎng Lù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</si>
  <si>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红星路（球记饭店）至麦洲街（麦洲市场牌坊）</t>
    </r>
  </si>
  <si>
    <t>兴洲街</t>
  </si>
  <si>
    <t>Xīngzhōu Jiē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</si>
  <si>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合兴路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教村文化广场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至红星路（麦呀呀房屋）</t>
    </r>
  </si>
  <si>
    <t>坎仔巷</t>
  </si>
  <si>
    <t>Kǎnzī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</si>
  <si>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兴洲东路（麦三妹房屋）至麦洲街（罗桂华房屋）</t>
    </r>
  </si>
  <si>
    <t>河埠头巷</t>
  </si>
  <si>
    <t>Hébùtóu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</si>
  <si>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兴洲东路（麦丈房屋）至麦洲街（钟肆房屋）</t>
    </r>
  </si>
  <si>
    <t>兴洲东路</t>
  </si>
  <si>
    <t>Xīngzhōu Dōnglù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</si>
  <si>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麦洲街（麦洲桥）至兴洲北路（美宜佳）</t>
    </r>
  </si>
  <si>
    <t>麦洲二街</t>
  </si>
  <si>
    <t>Màizhōu 2 Jiē</t>
  </si>
  <si>
    <r>
      <rPr>
        <sz val="14"/>
        <rFont val="仿宋_GB2312"/>
        <charset val="134"/>
      </rPr>
      <t>麦洲街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农商行旁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至兴洲北路（百分百水果店）</t>
    </r>
  </si>
  <si>
    <t>三涧巷</t>
  </si>
  <si>
    <t>Sānjiàn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</si>
  <si>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红星三巷（赵志东房屋）至兴洲北路（陈卫雄房屋）</t>
    </r>
  </si>
  <si>
    <t>红星一巷</t>
  </si>
  <si>
    <t>Hóngxīng 1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</si>
  <si>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兴洲东路（麦建泉房屋）至红星路（麦德荣房屋）</t>
    </r>
  </si>
  <si>
    <t>红星二巷</t>
  </si>
  <si>
    <t>Hóngxīng 2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</si>
  <si>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兴洲东路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广东电信公司背）至都中二巷（麦锦波房屋）</t>
    </r>
  </si>
  <si>
    <t>红星三巷</t>
  </si>
  <si>
    <t>Hóngxīng 3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</si>
  <si>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兴洲东路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旧食品站）至都中二巷（中学宿舍）</t>
    </r>
  </si>
  <si>
    <t>都中一巷</t>
  </si>
  <si>
    <t>Dūzhōng 1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</si>
  <si>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红星一巷（李宇庞房屋）至红星三巷（麦结敏房屋）</t>
    </r>
  </si>
  <si>
    <t>都中二巷</t>
  </si>
  <si>
    <t>Dūzhōng 2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</si>
  <si>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红星路（麦伟雄房屋）至红星三巷（中学宿舍）</t>
    </r>
  </si>
  <si>
    <t>桔坡路</t>
  </si>
  <si>
    <t>Jiépō Lù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</si>
  <si>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兴洲西路（陈文帆房屋）至云祥大道（碧桂园对面）</t>
    </r>
  </si>
  <si>
    <t>桔坡东路</t>
  </si>
  <si>
    <t>Jiépōdōng Lù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</si>
  <si>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荣昌路（桔坡村委）至桔坡路（区沛聪房屋）</t>
    </r>
  </si>
  <si>
    <t>杨柳旧街</t>
  </si>
  <si>
    <t>Yángliǔ Jiùjiē</t>
  </si>
  <si>
    <t>西江路（徐文峰房屋）至江边旧圩码头</t>
  </si>
  <si>
    <t>杨柳新街</t>
  </si>
  <si>
    <t>Yángliǔ Xīnjiē</t>
  </si>
  <si>
    <t>蟠咀桥头（徐月强房屋）至西江路（杨柳街牌坊）</t>
  </si>
  <si>
    <t>杨柳二街</t>
  </si>
  <si>
    <t>Yángliǔ 2 Jiē</t>
  </si>
  <si>
    <t>金鱼沙文化楼至旧河杨公路（潘二汉房屋）</t>
  </si>
  <si>
    <t>旧圩路</t>
  </si>
  <si>
    <t>Jiùwéi Lù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</si>
  <si>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杨柳旧街（徐伟兴房屋）至西江路（旧圩村牌坊）</t>
    </r>
  </si>
  <si>
    <t>金沙一路</t>
  </si>
  <si>
    <t>Jīnshā 1 Lù</t>
  </si>
  <si>
    <r>
      <rPr>
        <sz val="14"/>
        <rFont val="仿宋_GB2312"/>
        <charset val="134"/>
      </rPr>
      <t>规划地余月强房屋至杨柳新街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金鱼沙旧村委</t>
    </r>
    <r>
      <rPr>
        <sz val="14"/>
        <rFont val="Times New Roman"/>
        <charset val="134"/>
      </rPr>
      <t>)</t>
    </r>
  </si>
  <si>
    <t>金沙二路</t>
  </si>
  <si>
    <t>Jīnshā 2 Lù</t>
  </si>
  <si>
    <t>规划地黄柳梅房屋至杨柳新街（潘镜东房屋）</t>
  </si>
  <si>
    <t>金沙三路</t>
  </si>
  <si>
    <t>Jīnshā 3 Lù</t>
  </si>
  <si>
    <r>
      <rPr>
        <sz val="14"/>
        <rFont val="仿宋_GB2312"/>
        <charset val="134"/>
      </rPr>
      <t>规划地余炳志房屋至杨柳新街（徐炳恩房屋</t>
    </r>
    <r>
      <rPr>
        <sz val="14"/>
        <rFont val="Times New Roman"/>
        <charset val="134"/>
      </rPr>
      <t>)</t>
    </r>
  </si>
  <si>
    <t>阅江路</t>
  </si>
  <si>
    <t>Yuèjiāng Lù</t>
  </si>
  <si>
    <r>
      <rPr>
        <sz val="14"/>
        <rFont val="仿宋_GB2312"/>
        <charset val="134"/>
      </rPr>
      <t>西江路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湾边村球场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至西江路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湾边村广场</t>
    </r>
    <r>
      <rPr>
        <sz val="14"/>
        <rFont val="Times New Roman"/>
        <charset val="134"/>
      </rPr>
      <t>)</t>
    </r>
  </si>
  <si>
    <t>阅江一巷</t>
  </si>
  <si>
    <t>Yuèjiāng 1 Xiàng</t>
  </si>
  <si>
    <t>西江路（潘培根房屋）至阅江路（徐小能房屋）</t>
  </si>
  <si>
    <t>阅江二巷</t>
  </si>
  <si>
    <t>Yuèjiāng 2 Xiàng</t>
  </si>
  <si>
    <t>西江路（刘家柱房屋）至阅江路（徐智全房屋）</t>
  </si>
  <si>
    <t>阅江三巷</t>
  </si>
  <si>
    <t>Yuèjiāng 3 Xiàng</t>
  </si>
  <si>
    <t>西江路（徐杰忠房屋）至阅江路（潘健文房屋）</t>
  </si>
  <si>
    <t>都新路</t>
  </si>
  <si>
    <t>Dūxīn Lù</t>
  </si>
  <si>
    <r>
      <rPr>
        <sz val="14"/>
        <rFont val="仿宋_GB2312"/>
        <charset val="134"/>
      </rPr>
      <t>云都大道至麦洲街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邓结强房屋</t>
    </r>
    <r>
      <rPr>
        <sz val="14"/>
        <rFont val="Times New Roman"/>
        <charset val="134"/>
      </rPr>
      <t>)</t>
    </r>
  </si>
  <si>
    <t>合兴路</t>
  </si>
  <si>
    <t xml:space="preserve">    Héxīng Lù</t>
  </si>
  <si>
    <r>
      <rPr>
        <sz val="14"/>
        <rFont val="仿宋_GB2312"/>
        <charset val="134"/>
      </rPr>
      <t>东都新路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垃圾点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至麦洲街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赵志权房屋</t>
    </r>
    <r>
      <rPr>
        <sz val="14"/>
        <rFont val="Times New Roman"/>
        <charset val="134"/>
      </rPr>
      <t>)</t>
    </r>
  </si>
  <si>
    <t>沙塘巷</t>
  </si>
  <si>
    <t>Shātáng Xiàng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</si>
  <si>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兴洲街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莫志年屋地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至合兴路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莫爱文房屋</t>
    </r>
    <r>
      <rPr>
        <sz val="14"/>
        <rFont val="Times New Roman"/>
        <charset val="134"/>
      </rPr>
      <t>)</t>
    </r>
  </si>
  <si>
    <t>更楼巷</t>
  </si>
  <si>
    <t>Gēnglóu Xiàng</t>
  </si>
  <si>
    <r>
      <rPr>
        <sz val="14"/>
        <rFont val="仿宋_GB2312"/>
        <charset val="134"/>
      </rPr>
      <t>南起兴洲街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莫结雄房屋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北至麦洲街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覃汝群房屋</t>
    </r>
    <r>
      <rPr>
        <sz val="14"/>
        <rFont val="Times New Roman"/>
        <charset val="134"/>
      </rPr>
      <t>)</t>
    </r>
  </si>
  <si>
    <t>新村一巷</t>
  </si>
  <si>
    <t xml:space="preserve"> Xīncūn 1 Xiàng</t>
  </si>
  <si>
    <r>
      <rPr>
        <sz val="14"/>
        <rFont val="仿宋_GB2312"/>
        <charset val="134"/>
      </rPr>
      <t>规划地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钟汉荣房屋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至都新路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邓结强房屋</t>
    </r>
    <r>
      <rPr>
        <sz val="14"/>
        <rFont val="Times New Roman"/>
        <charset val="134"/>
      </rPr>
      <t>)</t>
    </r>
  </si>
  <si>
    <t>新村二巷</t>
  </si>
  <si>
    <t>Xīncūn 2 Xiàng</t>
  </si>
  <si>
    <r>
      <rPr>
        <sz val="14"/>
        <rFont val="仿宋_GB2312"/>
        <charset val="134"/>
      </rPr>
      <t>规划地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赵健棠房屋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至合兴路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莫志军房屋</t>
    </r>
    <r>
      <rPr>
        <sz val="14"/>
        <rFont val="Times New Roman"/>
        <charset val="134"/>
      </rPr>
      <t>)</t>
    </r>
  </si>
  <si>
    <t>新村三巷</t>
  </si>
  <si>
    <t>Xīncūn 3 Xiàng</t>
  </si>
  <si>
    <r>
      <rPr>
        <sz val="14"/>
        <rFont val="仿宋_GB2312"/>
        <charset val="134"/>
      </rPr>
      <t>规划地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潘勇歧房屋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至新村二巷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余志亮房屋</t>
    </r>
    <r>
      <rPr>
        <sz val="14"/>
        <rFont val="Times New Roman"/>
        <charset val="134"/>
      </rPr>
      <t>)</t>
    </r>
  </si>
  <si>
    <t>云风路</t>
  </si>
  <si>
    <t>Yúnfèng Lù</t>
  </si>
  <si>
    <t>康盛路至文华路</t>
  </si>
  <si>
    <t>明德路</t>
  </si>
  <si>
    <t>Míngdé Lù</t>
  </si>
  <si>
    <t>体育路至云泰大道</t>
  </si>
  <si>
    <t>体育路</t>
  </si>
  <si>
    <t>Tǐyù Lù</t>
  </si>
  <si>
    <t>广盛路至紫荆路</t>
  </si>
  <si>
    <t>云六一路</t>
  </si>
  <si>
    <t>Yúnliù 1 Lù</t>
  </si>
  <si>
    <t>东安大道南（广昆高速桥下）至云六二路（庆云路路口）</t>
  </si>
  <si>
    <t>云六二路</t>
  </si>
  <si>
    <t>Yúnliù 2 Lù</t>
  </si>
  <si>
    <t>云六一路（庆云路路口）至东安大道南（供电局路口）</t>
  </si>
  <si>
    <t>庆云路</t>
  </si>
  <si>
    <t>Qìngyún Lù</t>
  </si>
  <si>
    <t>东安大道南（杜鹃山路口）至云六二路</t>
  </si>
  <si>
    <t>南安路</t>
  </si>
  <si>
    <t>Nánān Lù</t>
  </si>
  <si>
    <r>
      <rPr>
        <sz val="14"/>
        <rFont val="仿宋_GB2312"/>
        <charset val="134"/>
      </rPr>
      <t>规划地至拟定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石龙大道</t>
    </r>
  </si>
  <si>
    <t>惠安路</t>
  </si>
  <si>
    <t>Huìān Lù</t>
  </si>
  <si>
    <r>
      <rPr>
        <sz val="14"/>
        <rFont val="仿宋_GB2312"/>
        <charset val="134"/>
      </rPr>
      <t>信安达公司至拟定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六合大道</t>
    </r>
  </si>
  <si>
    <t>云海路</t>
  </si>
  <si>
    <t>Yúnhǎi Lù</t>
  </si>
  <si>
    <t>规划地（东雄实业公司）至拟定六合大道（硫铁矿公司）</t>
  </si>
  <si>
    <t>创新路</t>
  </si>
  <si>
    <t>Chuàngxīn Lù</t>
  </si>
  <si>
    <t>规划地（东雄实业公司）至六合大道</t>
  </si>
  <si>
    <t>富强路</t>
  </si>
  <si>
    <t>Fùqiáng Lù</t>
  </si>
  <si>
    <r>
      <rPr>
        <sz val="14"/>
        <rFont val="仿宋_GB2312"/>
        <charset val="134"/>
      </rPr>
      <t>富强村委（出水屈村口）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东安大道南（传奇公司路口）</t>
    </r>
  </si>
  <si>
    <t>富安路</t>
  </si>
  <si>
    <t>Fùān Lù</t>
  </si>
  <si>
    <t>富强路至中材天山水泥厂侧</t>
  </si>
  <si>
    <t>南丰路</t>
  </si>
  <si>
    <t>Nánfēng Lù</t>
  </si>
  <si>
    <t>云六二路至河堤南路</t>
  </si>
  <si>
    <t>南丰一巷</t>
  </si>
  <si>
    <t>Nánfēng 1 Xiàng</t>
  </si>
  <si>
    <t>规划地</t>
  </si>
  <si>
    <t>南丰二巷</t>
  </si>
  <si>
    <t>Nánfēng 2 Xiàng</t>
  </si>
  <si>
    <t>规划地至南乡幼儿园侧</t>
  </si>
  <si>
    <t>河堤路</t>
  </si>
  <si>
    <t>Hédī Lù</t>
  </si>
  <si>
    <t>新南一路至谷塘村委榄子村桥头</t>
  </si>
  <si>
    <t>河堤南路</t>
  </si>
  <si>
    <t>Hédī Nánlù</t>
  </si>
  <si>
    <t>云六二路至规划地</t>
  </si>
  <si>
    <t>南胜路</t>
  </si>
  <si>
    <t>Nánshèng Lù</t>
  </si>
  <si>
    <t>云六二路至茶山三巷</t>
  </si>
  <si>
    <t>新南一路</t>
  </si>
  <si>
    <t>Xīnnán 1 Lù</t>
  </si>
  <si>
    <t>云六二路至谷塘村委侧</t>
  </si>
  <si>
    <t>新南二路</t>
  </si>
  <si>
    <t>Xīnnán 2 Lù</t>
  </si>
  <si>
    <t>南乡村委侧至规划地</t>
  </si>
  <si>
    <t>新南三路</t>
  </si>
  <si>
    <t>Xīnnán 3 Lù</t>
  </si>
  <si>
    <t>南乡村委对面至规划地</t>
  </si>
  <si>
    <t>新南四路</t>
  </si>
  <si>
    <t>Xīnnán 4 Lù</t>
  </si>
  <si>
    <t>茶山一巷</t>
  </si>
  <si>
    <t>Cháshān 1 Xiàng</t>
  </si>
  <si>
    <t>南胜路至茶山村西侧</t>
  </si>
  <si>
    <t>茶山二巷</t>
  </si>
  <si>
    <t>Cháshān 2 Xiàng</t>
  </si>
  <si>
    <t>茶山三巷</t>
  </si>
  <si>
    <t>Cháshān 3 Xiàng</t>
  </si>
  <si>
    <t>福云二路</t>
  </si>
  <si>
    <t>Fúyún 2 Lù</t>
  </si>
  <si>
    <t>宝安道（区应急局侧）至平安道（云安区人民医院侧）</t>
  </si>
  <si>
    <t>珊瑚路</t>
  </si>
  <si>
    <t>shān hú Lù</t>
  </si>
  <si>
    <t>东安大道北（区政府侧）至明珠路（机关幼儿园侧）</t>
  </si>
  <si>
    <t>明珠巷</t>
  </si>
  <si>
    <t>Míngzhū Xiàng</t>
  </si>
  <si>
    <t>东安大道北至明珠路</t>
  </si>
  <si>
    <t>康华一巷</t>
  </si>
  <si>
    <t>Kānghuá 1 Xiàng</t>
  </si>
  <si>
    <t>明珠路至康华路</t>
  </si>
  <si>
    <t>康华二巷</t>
  </si>
  <si>
    <t>Kānghuá 2 Xiàng</t>
  </si>
  <si>
    <t>康华三巷</t>
  </si>
  <si>
    <t>Kānghuá 3 Xiàng</t>
  </si>
  <si>
    <t>锦秀一巷</t>
  </si>
  <si>
    <t>Jǐnxiù 1 Xiàng</t>
  </si>
  <si>
    <t>康华路至锦秀路</t>
  </si>
  <si>
    <t>锦秀二巷</t>
  </si>
  <si>
    <t>Jǐnxiù 2 Xiàng</t>
  </si>
  <si>
    <t>锦秀三巷</t>
  </si>
  <si>
    <t>Jǐnxiù 3 Xiàng</t>
  </si>
  <si>
    <t>锦秀四巷</t>
  </si>
  <si>
    <t>Jǐnxiù 4 Xiàng</t>
  </si>
  <si>
    <t>宝华一巷</t>
  </si>
  <si>
    <t>Bǎohuá 1 Xiàng</t>
  </si>
  <si>
    <t>锦秀路至宝华路</t>
  </si>
  <si>
    <t>宝华二巷</t>
  </si>
  <si>
    <t>Bǎohuá 2 Xiàng</t>
  </si>
  <si>
    <t>港城一巷</t>
  </si>
  <si>
    <t>Gǎngchéng 1 Xiàng</t>
  </si>
  <si>
    <t>宝华路至港城路</t>
  </si>
  <si>
    <t>港城二巷</t>
  </si>
  <si>
    <t>Gǎngchéng 2 Xiàng</t>
  </si>
  <si>
    <t>鹰山路至港城路</t>
  </si>
  <si>
    <t>港新巷</t>
  </si>
  <si>
    <t>Gǎngxīn Xiàng</t>
  </si>
  <si>
    <t>鹰山路（六都镇政府侧）至教育路（金来福超市）</t>
  </si>
  <si>
    <t>港新横巷</t>
  </si>
  <si>
    <t>Gǎngxīn Héngxiàng</t>
  </si>
  <si>
    <t>港新巷（六都镇政府侧）至港口路</t>
  </si>
  <si>
    <t>吉祥巷</t>
  </si>
  <si>
    <t>Jíxiáng Xiàng</t>
  </si>
  <si>
    <t>港城路（旧红城宫侧）至环贤路（中段）</t>
  </si>
  <si>
    <t>金园巷</t>
  </si>
  <si>
    <t>Jīnyuán Xiàng</t>
  </si>
  <si>
    <t>港口路至沿江西路（末端）</t>
  </si>
  <si>
    <t>金园一巷</t>
  </si>
  <si>
    <t>Jīnyuán 1 Xiàng</t>
  </si>
  <si>
    <t>港城路（六都市场斜对面）至港口路侧</t>
  </si>
  <si>
    <t>金园二巷</t>
  </si>
  <si>
    <t>Jīnyuán 2 Xiàng</t>
  </si>
  <si>
    <t>港城路（回春药店对面）至金园巷（中段）</t>
  </si>
  <si>
    <t>后街一巷</t>
  </si>
  <si>
    <t>Hòujiē 1 Xiàng</t>
  </si>
  <si>
    <t>鹰山路（云安影剧院侧）至港城路（六都回春药店侧）</t>
  </si>
  <si>
    <t>后街二巷</t>
  </si>
  <si>
    <t>Hòujiē 2 Xiàng</t>
  </si>
  <si>
    <t>鹰山路（六都社区居委会对面）至六都镇康安药店侧</t>
  </si>
  <si>
    <t>后街三巷</t>
  </si>
  <si>
    <t>Hòujiē 3 Xiàng</t>
  </si>
  <si>
    <t>六都市场侧至沿江西路</t>
  </si>
  <si>
    <t>高才路</t>
  </si>
  <si>
    <t>Gāocái Lù</t>
  </si>
  <si>
    <t>河堤西路（卫生院门口）至新丰路（新丰村口）</t>
  </si>
  <si>
    <t>思源路</t>
  </si>
  <si>
    <t>Sīyuán Lù</t>
  </si>
  <si>
    <t>河堤西路（花卉场路口）至江上路（黄东生屋前）</t>
  </si>
  <si>
    <t>高学路</t>
  </si>
  <si>
    <t>Gāoxué Lù</t>
  </si>
  <si>
    <t>思源路（陈江全房屋）至歌村路（江松友房屋）</t>
  </si>
  <si>
    <t>歌村路</t>
  </si>
  <si>
    <t>Gēcūn Lù</t>
  </si>
  <si>
    <t>河堤西路（卫生院宿舍）至高学路（朱三妹屋前）</t>
  </si>
  <si>
    <t>和平巷</t>
  </si>
  <si>
    <t>Hépíng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</si>
  <si>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思源路（莫作梅房屋）至和平巷（余树标房屋）</t>
    </r>
  </si>
  <si>
    <t>高达路</t>
  </si>
  <si>
    <t>Gāodá Lù</t>
  </si>
  <si>
    <t>龙井南路（龙海桥旁）至广昆高速出入口</t>
  </si>
  <si>
    <t>江上路</t>
  </si>
  <si>
    <t>Jiāngshàng Lù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</si>
  <si>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江上路（江上桥头）至高才路（中心小学门口）</t>
    </r>
  </si>
  <si>
    <t>田心巷</t>
  </si>
  <si>
    <t>Tiánxīn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</si>
  <si>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高学路（聂雪容房屋）至思源路（杨北水房屋）</t>
    </r>
  </si>
  <si>
    <t>新丰路</t>
  </si>
  <si>
    <t>Xīnfēng Lù</t>
  </si>
  <si>
    <t>河堤西路（黄卓新房屋）至新丰村尾（黄志强房屋）</t>
  </si>
  <si>
    <t>幸福南路</t>
  </si>
  <si>
    <t>Xìngfú Nánlù</t>
  </si>
  <si>
    <t>二级电站桥至振兴路（张锦钊房屋）</t>
  </si>
  <si>
    <t>东风路</t>
  </si>
  <si>
    <t>Dōngfēng Lù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</si>
  <si>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兴隆路（朱栋房屋）至河湾路</t>
    </r>
  </si>
  <si>
    <t>河湾路</t>
  </si>
  <si>
    <t>Héwān Lù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</si>
  <si>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兴才路（中学门口）至河堤步行路止</t>
    </r>
  </si>
  <si>
    <t>兴文巷</t>
  </si>
  <si>
    <t>Xīngwén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</si>
  <si>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振兴路（黎树群房屋）至兴隆路（张金海房屋）</t>
    </r>
  </si>
  <si>
    <t>兴才路</t>
  </si>
  <si>
    <t>Xīngcái Lù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</si>
  <si>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兴隆路（教师宿舍楼）至河湾路</t>
    </r>
  </si>
  <si>
    <t>乡醇路</t>
  </si>
  <si>
    <t>Xiāngchún Lù</t>
  </si>
  <si>
    <t>民安村沙石坳至兴隆路</t>
  </si>
  <si>
    <t>镇安大道</t>
  </si>
  <si>
    <t>Zhènān Dàdào</t>
  </si>
  <si>
    <r>
      <rPr>
        <sz val="14"/>
        <rFont val="仿宋_GB2312"/>
        <charset val="134"/>
      </rPr>
      <t>平安大道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鸭路村村口）至镇白路（头盔山村村口）</t>
    </r>
  </si>
  <si>
    <t>园丁二路</t>
  </si>
  <si>
    <t>Yuándīng 2 Lù</t>
  </si>
  <si>
    <t>育才路（林亚二房屋）至镇白路（味先大排档）</t>
  </si>
  <si>
    <t>园丁三路</t>
  </si>
  <si>
    <t>Yuándīng 3 Lù</t>
  </si>
  <si>
    <r>
      <rPr>
        <sz val="14"/>
        <rFont val="仿宋_GB2312"/>
        <charset val="134"/>
      </rPr>
      <t>育才路（熊石泉房屋）至镇白路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广达建材）</t>
    </r>
  </si>
  <si>
    <t>镇马一巷</t>
  </si>
  <si>
    <t>Zhènmǎ 1 Xiàng</t>
  </si>
  <si>
    <r>
      <rPr>
        <sz val="14"/>
        <rFont val="仿宋_GB2312"/>
        <charset val="134"/>
      </rPr>
      <t>木耳营村道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简扬兴房屋）至新岗村村道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新岗村村口）</t>
    </r>
  </si>
  <si>
    <t>镇马二巷</t>
  </si>
  <si>
    <t>Zhènmǎ 2 Xiàng</t>
  </si>
  <si>
    <r>
      <rPr>
        <sz val="14"/>
        <rFont val="仿宋_GB2312"/>
        <charset val="134"/>
      </rPr>
      <t>木耳营村道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张天德房屋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至新岗村村道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麦火才房屋）</t>
    </r>
  </si>
  <si>
    <t>安居一巷</t>
  </si>
  <si>
    <t>Ānjū 3 Xiàng</t>
  </si>
  <si>
    <r>
      <rPr>
        <sz val="14"/>
        <rFont val="仿宋_GB2312"/>
        <charset val="134"/>
      </rPr>
      <t>规划地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沙场围墙）至镇白路（电信大楼旁）</t>
    </r>
  </si>
  <si>
    <t>安居二巷</t>
  </si>
  <si>
    <t>Ānjū 2 Xiàng</t>
  </si>
  <si>
    <t>育才路（李杰荣房屋）至镇白路（源芬理发屋）</t>
  </si>
  <si>
    <t>安居三巷</t>
  </si>
  <si>
    <t>兴盛路（姚国良房屋）至育才路（汉芳建材）</t>
  </si>
  <si>
    <t>江咀路</t>
  </si>
  <si>
    <t>Jiāngzuǐ Lù</t>
  </si>
  <si>
    <r>
      <rPr>
        <sz val="14"/>
        <rFont val="仿宋_GB2312"/>
        <charset val="134"/>
      </rPr>
      <t>平安大道（陈火坤房屋）至平安大道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张娣房屋</t>
    </r>
    <r>
      <rPr>
        <sz val="14"/>
        <rFont val="Times New Roman"/>
        <charset val="134"/>
      </rPr>
      <t>)</t>
    </r>
  </si>
  <si>
    <t>江贤路</t>
  </si>
  <si>
    <t>Jiāngxián Lù</t>
  </si>
  <si>
    <r>
      <rPr>
        <sz val="14"/>
        <rFont val="仿宋_GB2312"/>
        <charset val="134"/>
      </rPr>
      <t>江咀路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陈坤耀房屋）至江咀路（唐永房屋</t>
    </r>
    <r>
      <rPr>
        <sz val="14"/>
        <rFont val="Times New Roman"/>
        <charset val="134"/>
      </rPr>
      <t>)</t>
    </r>
  </si>
  <si>
    <t>富金东路</t>
  </si>
  <si>
    <t>Fùjīn Dōnglù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</si>
  <si>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富石路至长岗岭顶</t>
    </r>
  </si>
  <si>
    <t>富金西路</t>
  </si>
  <si>
    <t>Fùjīn Xīlù</t>
  </si>
  <si>
    <t>长岗岭顶至界石村委与金鸡镇交界处</t>
  </si>
  <si>
    <t>富新东路</t>
  </si>
  <si>
    <t>Fùxīn Dōnglù</t>
  </si>
  <si>
    <t>东路村委与天堂镇交界处至高二与东路交界处</t>
  </si>
  <si>
    <t>富阳南路</t>
  </si>
  <si>
    <t>Fùyáng Nánlù</t>
  </si>
  <si>
    <t>庙山村委与阳春交界处至马塘村委大坪村路口</t>
  </si>
  <si>
    <t>江源南路</t>
  </si>
  <si>
    <t>Jīangyuán Nánlù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</si>
  <si>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富新东路至高一村委什屯桥</t>
    </r>
  </si>
  <si>
    <t>江源北路</t>
  </si>
  <si>
    <t>Jīangyuán Béilù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</si>
  <si>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富新东路至高一村委什屯村路口</t>
    </r>
  </si>
  <si>
    <t>高二路</t>
  </si>
  <si>
    <t>Gāoèr Lù</t>
  </si>
  <si>
    <r>
      <rPr>
        <sz val="14"/>
        <rFont val="仿宋_GB2312"/>
        <charset val="134"/>
      </rPr>
      <t>高二村委至拟命名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富新西路</t>
    </r>
  </si>
  <si>
    <t>翰林路</t>
  </si>
  <si>
    <t>Hànlín 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</si>
  <si>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富新西路至富林敬老院</t>
    </r>
  </si>
  <si>
    <t>东街一巷</t>
  </si>
  <si>
    <t>Dōngjīe 1 Xiàng</t>
  </si>
  <si>
    <t>东街内部富林中学一侧至东街内部大云雾林场一侧</t>
  </si>
  <si>
    <t>东街二巷</t>
  </si>
  <si>
    <t>Dōngjīe 2 Xiàng</t>
  </si>
  <si>
    <t>东街三巷</t>
  </si>
  <si>
    <t>Dōngjīe 3 Xiàng</t>
  </si>
  <si>
    <t>东街四巷</t>
  </si>
  <si>
    <t>Dōngjīe 4 Xiàng</t>
  </si>
  <si>
    <t>东街五巷</t>
  </si>
  <si>
    <t>Dōngjīe 5 Xiàng</t>
  </si>
  <si>
    <t>回龙五巷</t>
  </si>
  <si>
    <t>Huílóng 5 Xiàng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</si>
  <si>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回龙四巷至拟命名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回龙三巷</t>
    </r>
  </si>
  <si>
    <t>鼎瑞巷</t>
  </si>
  <si>
    <t>Dǐngruì Xiàng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</si>
  <si>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回龙街至拟命名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富阳北路</t>
    </r>
  </si>
  <si>
    <t>富宁路</t>
  </si>
  <si>
    <t>Fùníng 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</si>
  <si>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泮塘路至拟命名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富石路</t>
    </r>
  </si>
  <si>
    <t>河滨一路</t>
  </si>
  <si>
    <t>Hébīnyī 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</si>
  <si>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江源北路至泮塘桥西侧</t>
    </r>
  </si>
  <si>
    <t>河滨二路</t>
  </si>
  <si>
    <t>Hébīn 2 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</si>
  <si>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江源北路至拟命名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富阳北路</t>
    </r>
  </si>
  <si>
    <t>泮塘一巷</t>
  </si>
  <si>
    <t>Pàntáng 1 Xiàng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</si>
  <si>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泮塘路至拟命名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坪洋路</t>
    </r>
  </si>
  <si>
    <t>泮塘二巷</t>
  </si>
  <si>
    <t>Pàntáng 2 Xiàng</t>
  </si>
  <si>
    <t>泮塘三巷</t>
  </si>
  <si>
    <t>Pàntáng 3 Xiàng</t>
  </si>
  <si>
    <r>
      <rPr>
        <sz val="14"/>
        <rFont val="仿宋_GB2312"/>
        <charset val="134"/>
      </rPr>
      <t>富林中心小学一侧至拟命名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泮塘路</t>
    </r>
  </si>
  <si>
    <t>泮塘四巷</t>
  </si>
  <si>
    <t>Pàntáng 4 Xiàng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</si>
  <si>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富阳北路至拟命名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泮塘路</t>
    </r>
  </si>
  <si>
    <t>富康路</t>
  </si>
  <si>
    <t>Fùkāng Lù</t>
  </si>
  <si>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富阳北路至拟命名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勤州路</t>
    </r>
  </si>
  <si>
    <t>莲花一巷</t>
  </si>
  <si>
    <t>Liánhuā 1 Xiàng</t>
  </si>
  <si>
    <t>富华路至莲花小区内部幼儿园一侧</t>
  </si>
  <si>
    <t>莲花二巷</t>
  </si>
  <si>
    <t>Liánhuā 2 Xiàng</t>
  </si>
  <si>
    <t>莲花三巷</t>
  </si>
  <si>
    <t>Liánhuā 3 Xiàng</t>
  </si>
  <si>
    <t>湖边巷</t>
  </si>
  <si>
    <t>Húbiān Xiàng</t>
  </si>
  <si>
    <t>启秀路</t>
  </si>
  <si>
    <t>Qǐxiù Lù</t>
  </si>
  <si>
    <t>东山街（财政所路口）至根围村委围尾村桥头</t>
  </si>
  <si>
    <t>聚贤路</t>
  </si>
  <si>
    <t>Jùxián Lù</t>
  </si>
  <si>
    <t>启秀路（教师村路口）至体育公园（白石河边）</t>
  </si>
  <si>
    <t>财丰巷</t>
  </si>
  <si>
    <t>Cáifēng Xiàng</t>
  </si>
  <si>
    <t>先锋村委大头岗村路口至启秀路（财政所后路口）</t>
  </si>
  <si>
    <t>东兴一巷</t>
  </si>
  <si>
    <t>Dōngxīng 1 Xiàng</t>
  </si>
  <si>
    <t>开发区北横路北侧至启秀路</t>
  </si>
  <si>
    <t>东兴二巷</t>
  </si>
  <si>
    <t>Dōngxīng 2 Xiàng</t>
  </si>
  <si>
    <t>东山街（开发区中段）至开发区中段路西侧</t>
  </si>
  <si>
    <t>东兴三巷</t>
  </si>
  <si>
    <t>Dōngxīng 3 Xiàng</t>
  </si>
  <si>
    <t>东山街（开发区中段）至开发区西段路西侧</t>
  </si>
  <si>
    <t>东兴四巷</t>
  </si>
  <si>
    <t>Dōngxīng 4 Xiàng</t>
  </si>
  <si>
    <t>东山街至白石河边</t>
  </si>
  <si>
    <t>东山一巷</t>
  </si>
  <si>
    <t>Dōngshān 1 Xiàng</t>
  </si>
  <si>
    <t>东山街（东山村前路东路口）至健安路（东山村前路西路口）</t>
  </si>
  <si>
    <t>东山二巷</t>
  </si>
  <si>
    <t>Dōngshān 2 Xiàng</t>
  </si>
  <si>
    <t>东山街（东山村中路东路口）至健安路（东山村中路西路口）</t>
  </si>
  <si>
    <t>健安路</t>
  </si>
  <si>
    <t>Jiànān Lù</t>
  </si>
  <si>
    <t>石城大道至东山街（卫生院旁）</t>
  </si>
  <si>
    <t>培贤路</t>
  </si>
  <si>
    <t>Péixián Lù</t>
  </si>
  <si>
    <t>石都大道（办路村西路口）至石都大道（石城中学路口旁）</t>
  </si>
  <si>
    <t>连心湖</t>
  </si>
  <si>
    <t>Liánxīn Hú</t>
  </si>
  <si>
    <t>自然地理实体</t>
  </si>
  <si>
    <t>富林镇人民政府前</t>
  </si>
  <si>
    <t>连心湖公园</t>
  </si>
  <si>
    <t>Liánxīnhú Gōngyuán</t>
  </si>
  <si>
    <t>城市公园和自然保护地</t>
  </si>
  <si>
    <t>兴洲北路</t>
  </si>
  <si>
    <t>Xīngzhōu Běilù</t>
  </si>
  <si>
    <t>荣昌路至兴洲西路</t>
  </si>
  <si>
    <t>联合路</t>
  </si>
  <si>
    <t>更名</t>
  </si>
  <si>
    <t>兴洲西路</t>
  </si>
  <si>
    <t>Xīngzhōu Xīlù</t>
  </si>
  <si>
    <t>永盛路至云祥大道</t>
  </si>
  <si>
    <t>云月路</t>
  </si>
  <si>
    <t>Yúnyuè Lù</t>
  </si>
  <si>
    <t>云祥大道至云端路</t>
  </si>
  <si>
    <t>文都路</t>
  </si>
  <si>
    <t>云端路</t>
  </si>
  <si>
    <t>Yúnduān Lù</t>
  </si>
  <si>
    <t>康盛路至云风路</t>
  </si>
  <si>
    <t>文博路</t>
  </si>
  <si>
    <t>福云一路</t>
  </si>
  <si>
    <t>Fúyún 1 Lù</t>
  </si>
  <si>
    <t>平安道（区人民医院侧）至东安大道南（区发改局路口）</t>
  </si>
  <si>
    <t>济云路</t>
  </si>
  <si>
    <t>港城路</t>
  </si>
  <si>
    <t>Gǎngchéng Lù</t>
  </si>
  <si>
    <t>东安大道北（深井烧鹅）至沿江西路（六都码头）</t>
  </si>
  <si>
    <t>府前一路、府前二路</t>
  </si>
  <si>
    <t>高德路</t>
  </si>
  <si>
    <t>Gāodé Lù</t>
  </si>
  <si>
    <t>高村派出所旁至歌村路（黄伙贤房屋）</t>
  </si>
  <si>
    <t>教育路</t>
  </si>
  <si>
    <t>幸福北路</t>
  </si>
  <si>
    <t>Xìngfú Běilù</t>
  </si>
  <si>
    <r>
      <rPr>
        <sz val="14"/>
        <rFont val="仿宋_GB2312"/>
        <charset val="134"/>
      </rPr>
      <t>振兴路（张灿林房屋）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至兴隆路（黄炳超房屋）</t>
    </r>
  </si>
  <si>
    <t>幸福路</t>
  </si>
  <si>
    <t>平安大道</t>
  </si>
  <si>
    <t>Píngān Dàdào</t>
  </si>
  <si>
    <t>云安区公路局镇安养护中心（石城镇交汇处）至镇安立伟达公司（罗定市交汇处）</t>
  </si>
  <si>
    <t>兴盛路</t>
  </si>
  <si>
    <t>Xīngshèng Lù</t>
  </si>
  <si>
    <t>镇马路至猪场冲口</t>
  </si>
  <si>
    <t>府前路</t>
  </si>
  <si>
    <t>回龙街</t>
  </si>
  <si>
    <t>Huílóng Jiē</t>
  </si>
  <si>
    <t>拟命名的富新西路至拟命名的富石路</t>
  </si>
  <si>
    <t>富林旧街、横街</t>
  </si>
  <si>
    <t>回龙一巷</t>
  </si>
  <si>
    <t>Huílóng 1 Xiàng</t>
  </si>
  <si>
    <t>拟命名的富新西路至富林市场</t>
  </si>
  <si>
    <t>回龙二巷</t>
  </si>
  <si>
    <t>Huílóng 2 Xiàng</t>
  </si>
  <si>
    <t>拟命名的富新西路至拟命名的回龙街</t>
  </si>
  <si>
    <t>市场二路</t>
  </si>
  <si>
    <t>回龙三巷</t>
  </si>
  <si>
    <t>Huílóng 3 Xiàng</t>
  </si>
  <si>
    <t>拟命名的富新西路至拟命名的回龙一巷</t>
  </si>
  <si>
    <t>富中路</t>
  </si>
  <si>
    <t>回龙四巷</t>
  </si>
  <si>
    <t>Huílóng 4 Xiàng</t>
  </si>
  <si>
    <t>拟命名的回龙街至拟命名的回龙一巷</t>
  </si>
  <si>
    <t>富民路</t>
  </si>
  <si>
    <t>勤州路</t>
  </si>
  <si>
    <t>Qínzhōu Lù</t>
  </si>
  <si>
    <t>拟命名的富阳北路至拟命名的富石路</t>
  </si>
  <si>
    <t>富林新街</t>
  </si>
  <si>
    <t>勤州北路</t>
  </si>
  <si>
    <t>Qínzhōu Běilù</t>
  </si>
  <si>
    <t>拟命名的富石路至民主村委大寨村路口</t>
  </si>
  <si>
    <t>教师新村二街</t>
  </si>
  <si>
    <t>泮塘路</t>
  </si>
  <si>
    <t>Pàntáng Lù</t>
  </si>
  <si>
    <t>拟命名的富阳北路至拟命名的勤州路</t>
  </si>
  <si>
    <t>泮塘街道</t>
  </si>
  <si>
    <t>连心路</t>
  </si>
  <si>
    <t>Liánxīn Lù</t>
  </si>
  <si>
    <t>行政路</t>
  </si>
  <si>
    <t>上坪巷</t>
  </si>
  <si>
    <t>Shàngpíng Xiàng</t>
  </si>
  <si>
    <t>拟更名的富新西路至廖氏客家大屋</t>
  </si>
  <si>
    <t>上坪二路</t>
  </si>
  <si>
    <t>托洞街</t>
  </si>
  <si>
    <t>Tuōdòng Jiē</t>
  </si>
  <si>
    <r>
      <rPr>
        <sz val="14"/>
        <rFont val="仿宋_GB2312"/>
        <charset val="134"/>
      </rPr>
      <t>石城大道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东镇标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至石城大道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西镇标</t>
    </r>
    <r>
      <rPr>
        <sz val="14"/>
        <rFont val="Times New Roman"/>
        <charset val="134"/>
      </rPr>
      <t>)</t>
    </r>
  </si>
  <si>
    <t>振兴路</t>
  </si>
  <si>
    <t>Zhènxīng Lù</t>
  </si>
  <si>
    <r>
      <rPr>
        <sz val="14"/>
        <rFont val="仿宋_GB2312"/>
        <charset val="134"/>
      </rPr>
      <t>火烧岭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镇标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至拟定兴隆路（卫生院正门）</t>
    </r>
  </si>
  <si>
    <t>兴隆路</t>
  </si>
  <si>
    <t>Xīnglóng Lù</t>
  </si>
  <si>
    <r>
      <rPr>
        <sz val="14"/>
        <rFont val="仿宋_GB2312"/>
        <charset val="134"/>
      </rPr>
      <t>西圳大桥（东）至盲塘迳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镇标</t>
    </r>
    <r>
      <rPr>
        <sz val="14"/>
        <rFont val="Times New Roman"/>
        <charset val="134"/>
      </rPr>
      <t>)</t>
    </r>
  </si>
  <si>
    <t>南街、新街</t>
  </si>
  <si>
    <t>富石路</t>
  </si>
  <si>
    <t>Fùshí Lù</t>
  </si>
  <si>
    <t>拟命名的富新西路至岭头营与石城镇交界处</t>
  </si>
  <si>
    <t>上坪路</t>
  </si>
  <si>
    <t>Fùmín Lù</t>
  </si>
  <si>
    <t>拟命名的富石路南端至拟命名的富石路北端</t>
  </si>
  <si>
    <t>教师新村</t>
  </si>
  <si>
    <t>富新西路</t>
  </si>
  <si>
    <t>Fùxīn Xīlù</t>
  </si>
  <si>
    <t>高二与东路交界处至拟命名的勤州路</t>
  </si>
  <si>
    <t>东街大道、石旺路</t>
  </si>
  <si>
    <t>富阳北路</t>
  </si>
  <si>
    <t>Fùyáng Běilù</t>
  </si>
  <si>
    <t>马塘村委马塘桥至拟命名的富石路</t>
  </si>
  <si>
    <t>新街二街、城信路</t>
  </si>
  <si>
    <t>坪洋路</t>
  </si>
  <si>
    <t>Píngyáng Lù</t>
  </si>
  <si>
    <t>拟命名的河滨一路至拟命名的勤州路</t>
  </si>
  <si>
    <t>高一街道</t>
  </si>
  <si>
    <t>文华路</t>
  </si>
  <si>
    <t>Wénhuā Lù</t>
  </si>
  <si>
    <t>云信大道至云浮大道</t>
  </si>
  <si>
    <t>怡翠路</t>
  </si>
  <si>
    <t>Yícuì Lù</t>
  </si>
  <si>
    <t>怡和路至康盛路</t>
  </si>
  <si>
    <t>天福路</t>
  </si>
  <si>
    <t>Tiānfú Lù</t>
  </si>
  <si>
    <t>都骑路至怡翠路</t>
  </si>
  <si>
    <t>天健路</t>
  </si>
  <si>
    <t>Tiānjiān Lù</t>
  </si>
  <si>
    <t>云祥大道至康盛路</t>
  </si>
  <si>
    <t>明慧路</t>
  </si>
  <si>
    <t>Mínghuì Lù</t>
  </si>
  <si>
    <t>祥顺路至云都大道</t>
  </si>
  <si>
    <t>祥顺路</t>
  </si>
  <si>
    <t>Xiángshǔn Lù</t>
  </si>
  <si>
    <t>永盛路至康盛路</t>
  </si>
  <si>
    <t>东安大道南</t>
  </si>
  <si>
    <t>Dōngān Dàdào Nán</t>
  </si>
  <si>
    <t>与云城交界处（云六路）至东安大道北（六都镇中心小学侧）</t>
  </si>
  <si>
    <t>河堤西路</t>
  </si>
  <si>
    <t>Hédī Xīlù</t>
  </si>
  <si>
    <t>拟定江上路（江上桥头）至拟定新丰路（新丰桥头）</t>
  </si>
  <si>
    <t>富华路</t>
  </si>
  <si>
    <t>Fùhuá Lù</t>
  </si>
  <si>
    <t>拟命名的江源北路至拟命名的富阳北路</t>
  </si>
  <si>
    <t>石都大道</t>
  </si>
  <si>
    <t>Shídū Dàdào</t>
  </si>
  <si>
    <t>坳背村委路口至珠洞村与云城区交界处</t>
  </si>
  <si>
    <t>Liánhé Lù</t>
  </si>
  <si>
    <t>云泰大道至麦洲街</t>
  </si>
  <si>
    <t>销名</t>
  </si>
  <si>
    <t>Jìyún Lù</t>
  </si>
  <si>
    <t>平安道至东安大道南</t>
  </si>
  <si>
    <t>府前一路</t>
  </si>
  <si>
    <t>Fǔqián 1 Lù</t>
  </si>
  <si>
    <t>东安大道北至府前路</t>
  </si>
  <si>
    <t>府前二路</t>
  </si>
  <si>
    <t>Fǔqián 2 Lù</t>
  </si>
  <si>
    <t>府前路至沿江西路</t>
  </si>
  <si>
    <t>Jiàoyù Lù</t>
  </si>
  <si>
    <t>黄伙贤楼房至黄坤明楼房</t>
  </si>
  <si>
    <t>Fǔqián Lù</t>
  </si>
  <si>
    <t>镇白公路至榕树头</t>
  </si>
  <si>
    <t>南街</t>
  </si>
  <si>
    <t xml:space="preserve">Nánjiē </t>
  </si>
  <si>
    <t>白石大桥至府前路</t>
  </si>
  <si>
    <t>新街</t>
  </si>
  <si>
    <t>Xīnjiē</t>
  </si>
  <si>
    <t>南街至龙岩桥</t>
  </si>
  <si>
    <t>Xìngfú Lù</t>
  </si>
  <si>
    <t>府前路至新街</t>
  </si>
  <si>
    <r>
      <rPr>
        <sz val="14"/>
        <rFont val="仿宋_GB2312"/>
        <charset val="134"/>
      </rPr>
      <t>背岭脚至猪场</t>
    </r>
    <r>
      <rPr>
        <sz val="14"/>
        <rFont val="宋体"/>
        <charset val="134"/>
      </rPr>
      <t>埇</t>
    </r>
  </si>
  <si>
    <t>富林旧街</t>
  </si>
  <si>
    <t>Fùlín Jiùjiē</t>
  </si>
  <si>
    <t>横街至上坪路</t>
  </si>
  <si>
    <t>横街</t>
  </si>
  <si>
    <t>Héngjiē</t>
  </si>
  <si>
    <t>东街大道至富林旧街</t>
  </si>
  <si>
    <t>Shìcháng Lù</t>
  </si>
  <si>
    <t>东街大道至富林市场</t>
  </si>
  <si>
    <t>Shìcháng 2 Lù</t>
  </si>
  <si>
    <t>东街大道至富林新市场</t>
  </si>
  <si>
    <t>Fùzhōng Lù</t>
  </si>
  <si>
    <t>横街至市场路</t>
  </si>
  <si>
    <t>Fùlín Xīnjiē</t>
  </si>
  <si>
    <t>什屯路口至上坪路</t>
  </si>
  <si>
    <t>Jiàoshīxīncūn 2 Jiē</t>
  </si>
  <si>
    <t>下寨村口至教师桥西</t>
  </si>
  <si>
    <t>Pàntáng Jiēdào</t>
  </si>
  <si>
    <t>新街二街至富林新街</t>
  </si>
  <si>
    <t>Hángzhèng Lù</t>
  </si>
  <si>
    <t>富华路至富林新街</t>
  </si>
  <si>
    <t>Shàngpíng 2 Lù</t>
  </si>
  <si>
    <t>东街大道至廖氏客家大屋</t>
  </si>
  <si>
    <t>Shàngpíng Lù</t>
  </si>
  <si>
    <t>何南五金店至富林新街</t>
  </si>
  <si>
    <t>Jiàoshī Xīncūn</t>
  </si>
  <si>
    <t>上坪路至教师桥东</t>
  </si>
  <si>
    <t>东街大道</t>
  </si>
  <si>
    <t>Dōngjiē Dàdào</t>
  </si>
  <si>
    <t>上坪路至石旺路</t>
  </si>
  <si>
    <t>新街二街</t>
  </si>
  <si>
    <t>Xīnjiē 2 Jiē</t>
  </si>
  <si>
    <t>行政路至石旺路</t>
  </si>
  <si>
    <t>Gāoyī Jiēdào</t>
  </si>
  <si>
    <t>石旺路</t>
  </si>
  <si>
    <t>Shíwàng Lù</t>
  </si>
  <si>
    <t>城信路至富林新街</t>
  </si>
  <si>
    <t>城信路</t>
  </si>
  <si>
    <t>Chéngxìn Lù</t>
  </si>
  <si>
    <t>石旺路至上坪路</t>
  </si>
  <si>
    <t>东镇标至西镇标</t>
  </si>
  <si>
    <t>新兴县</t>
  </si>
  <si>
    <t>帛村路</t>
  </si>
  <si>
    <t>Bócūn Lù</t>
  </si>
  <si>
    <t>六祖镇帛村</t>
  </si>
  <si>
    <t>帛村五队支路</t>
  </si>
  <si>
    <t>Bócūn 5 cuìzhī Lù</t>
  </si>
  <si>
    <t>帛村中心二路</t>
  </si>
  <si>
    <t>Bócūnzhōngxīn 2 Lù</t>
  </si>
  <si>
    <t>帛村中心一路</t>
  </si>
  <si>
    <t>Bócūnchōngxīn 1 Lù</t>
  </si>
  <si>
    <t>六祖镇根溪村</t>
  </si>
  <si>
    <t>灯心塘路</t>
  </si>
  <si>
    <t>Dēngxīntáng Lù</t>
  </si>
  <si>
    <t>根溪路</t>
  </si>
  <si>
    <t>Gēnxī Lù</t>
  </si>
  <si>
    <t>六祖镇官洞村</t>
  </si>
  <si>
    <t>村头路</t>
  </si>
  <si>
    <t>Cūntóu Lù</t>
  </si>
  <si>
    <t>官洞新村路</t>
  </si>
  <si>
    <t>Guāndòngxīncūn Lù</t>
  </si>
  <si>
    <t>含桃二路</t>
  </si>
  <si>
    <t>Hántáo 2 Lù</t>
  </si>
  <si>
    <t>含桃三路</t>
  </si>
  <si>
    <t>Hántáo 3 Lù</t>
  </si>
  <si>
    <t>含桃四路</t>
  </si>
  <si>
    <t>Hántáo 4 Lù</t>
  </si>
  <si>
    <t>含桃一路</t>
  </si>
  <si>
    <t>Hántáo 1 Lù</t>
  </si>
  <si>
    <t>洪楼二路</t>
  </si>
  <si>
    <t>Hóngtóu 2 Lù</t>
  </si>
  <si>
    <t>洪楼三路</t>
  </si>
  <si>
    <t>Hónglóu 3 Lù</t>
  </si>
  <si>
    <t>洪楼四路</t>
  </si>
  <si>
    <t>Hónglóu 4 Lù</t>
  </si>
  <si>
    <t>洪楼一路</t>
  </si>
  <si>
    <t>Hónglóu 1 Lù</t>
  </si>
  <si>
    <t>龙岩路</t>
  </si>
  <si>
    <t>Lóngyán Lù</t>
  </si>
  <si>
    <t>欧村路</t>
  </si>
  <si>
    <t>Ōucūn Lù</t>
  </si>
  <si>
    <t>新寨二路</t>
  </si>
  <si>
    <t>Xīnzhài 2 Lù</t>
  </si>
  <si>
    <t>新寨一路</t>
  </si>
  <si>
    <t>Xīnzhài 1 Lù</t>
  </si>
  <si>
    <t>六祖镇河步村</t>
  </si>
  <si>
    <r>
      <rPr>
        <sz val="14"/>
        <rFont val="宋体"/>
        <charset val="134"/>
      </rPr>
      <t>湴</t>
    </r>
    <r>
      <rPr>
        <sz val="14"/>
        <rFont val="仿宋_GB2312"/>
        <charset val="134"/>
      </rPr>
      <t>表环村路</t>
    </r>
  </si>
  <si>
    <t>Bànbiǎohuáncūn Lù</t>
  </si>
  <si>
    <r>
      <rPr>
        <sz val="14"/>
        <rFont val="宋体"/>
        <charset val="134"/>
      </rPr>
      <t>湴</t>
    </r>
    <r>
      <rPr>
        <sz val="14"/>
        <rFont val="仿宋_GB2312"/>
        <charset val="134"/>
      </rPr>
      <t>表路</t>
    </r>
  </si>
  <si>
    <t>Bànbiǎo Lù</t>
  </si>
  <si>
    <r>
      <rPr>
        <sz val="14"/>
        <rFont val="宋体"/>
        <charset val="134"/>
      </rPr>
      <t>湴</t>
    </r>
    <r>
      <rPr>
        <sz val="14"/>
        <rFont val="仿宋_GB2312"/>
        <charset val="134"/>
      </rPr>
      <t>表中路</t>
    </r>
  </si>
  <si>
    <t>Bànbiǎo Zhōnglù</t>
  </si>
  <si>
    <t>古伦环村路</t>
  </si>
  <si>
    <t>Gǔlún Huáncūn Lù</t>
  </si>
  <si>
    <t>古伦路</t>
  </si>
  <si>
    <t>Gǔlún Lù</t>
  </si>
  <si>
    <t>古沙路</t>
  </si>
  <si>
    <t>Gǔshā Lù</t>
  </si>
  <si>
    <t>剪洞二路</t>
  </si>
  <si>
    <t>Jiǎndòng 2 Lù</t>
  </si>
  <si>
    <t>剪洞三路</t>
  </si>
  <si>
    <t>Jiǎndòng 3 Lù</t>
  </si>
  <si>
    <t>剪洞一路</t>
  </si>
  <si>
    <t>Jiǎndòng 1 Lù</t>
  </si>
  <si>
    <t>清洞村心路</t>
  </si>
  <si>
    <t>Qīngdòngcūnxīn Lù</t>
  </si>
  <si>
    <t>清洞环村路</t>
  </si>
  <si>
    <t>Qīngdòng Huáncūn Lù</t>
  </si>
  <si>
    <t>上坑路</t>
  </si>
  <si>
    <t>Shàngkēng Lù</t>
  </si>
  <si>
    <t>六祖镇横水村</t>
  </si>
  <si>
    <t>大路峡路</t>
  </si>
  <si>
    <t>Dàlùxiá Lù</t>
  </si>
  <si>
    <t>东朗环村路</t>
  </si>
  <si>
    <t>Dōnglǎng Huáncūn Lù</t>
  </si>
  <si>
    <t>横水环村北路</t>
  </si>
  <si>
    <t>Héngshuǐ Huáncūn Běilù</t>
  </si>
  <si>
    <t>横水环村南路</t>
  </si>
  <si>
    <t>Héngshuǐ Huáncūn Nánlù</t>
  </si>
  <si>
    <t>横水主路</t>
  </si>
  <si>
    <t>Héngsuǐ Zhǔlù</t>
  </si>
  <si>
    <t>荔枝岗路</t>
  </si>
  <si>
    <t>Lìzhīgǎng Lù</t>
  </si>
  <si>
    <t>南蛇岗路</t>
  </si>
  <si>
    <t>Nánshégǎng Lù</t>
  </si>
  <si>
    <t>杉坑路</t>
  </si>
  <si>
    <t>Shānkēng Lù</t>
  </si>
  <si>
    <r>
      <rPr>
        <sz val="14"/>
        <rFont val="仿宋_GB2312"/>
        <charset val="134"/>
      </rPr>
      <t>六祖镇旧（土</t>
    </r>
    <r>
      <rPr>
        <sz val="14"/>
        <rFont val="Times New Roman"/>
        <charset val="134"/>
      </rPr>
      <t>+</t>
    </r>
    <r>
      <rPr>
        <sz val="14"/>
        <rFont val="仿宋_GB2312"/>
        <charset val="134"/>
      </rPr>
      <t>郎）村</t>
    </r>
  </si>
  <si>
    <t>村头坊路</t>
  </si>
  <si>
    <t>Cūntóufāng Lù</t>
  </si>
  <si>
    <t>村头坊南路</t>
  </si>
  <si>
    <t>Cūntóufāng Nánlù</t>
  </si>
  <si>
    <t>大园路</t>
  </si>
  <si>
    <t>Dàyuán Lù</t>
  </si>
  <si>
    <t>东江路</t>
  </si>
  <si>
    <t>Dōngjiāng Lù</t>
  </si>
  <si>
    <t>东云路</t>
  </si>
  <si>
    <t>Dōngyún Lù</t>
  </si>
  <si>
    <t>果园路</t>
  </si>
  <si>
    <t>Guǒyuán Lù</t>
  </si>
  <si>
    <r>
      <rPr>
        <sz val="14"/>
        <rFont val="仿宋_GB2312"/>
        <charset val="134"/>
      </rPr>
      <t>旧（土</t>
    </r>
    <r>
      <rPr>
        <sz val="14"/>
        <rFont val="Times New Roman"/>
        <charset val="134"/>
      </rPr>
      <t>+</t>
    </r>
    <r>
      <rPr>
        <sz val="14"/>
        <rFont val="仿宋_GB2312"/>
        <charset val="134"/>
      </rPr>
      <t>郎）村中路</t>
    </r>
  </si>
  <si>
    <t>Jiùlángcūn Zhōnglù</t>
  </si>
  <si>
    <r>
      <rPr>
        <sz val="14"/>
        <rFont val="仿宋_GB2312"/>
        <charset val="134"/>
      </rPr>
      <t>旧（土</t>
    </r>
    <r>
      <rPr>
        <sz val="14"/>
        <rFont val="Times New Roman"/>
        <charset val="134"/>
      </rPr>
      <t>+</t>
    </r>
    <r>
      <rPr>
        <sz val="14"/>
        <rFont val="仿宋_GB2312"/>
        <charset val="134"/>
      </rPr>
      <t>郎）路</t>
    </r>
  </si>
  <si>
    <t>Jiùláng Lù</t>
  </si>
  <si>
    <t>南塘路</t>
  </si>
  <si>
    <t>Nántáng Lù</t>
  </si>
  <si>
    <t>永宁路</t>
  </si>
  <si>
    <t>Yǒngníng Lù</t>
  </si>
  <si>
    <t>竹园路</t>
  </si>
  <si>
    <t>Zhúyuán Lù</t>
  </si>
  <si>
    <t>六祖镇莲洞村</t>
  </si>
  <si>
    <t>莲洞环二路</t>
  </si>
  <si>
    <t>Liándònghuán 2 Lù</t>
  </si>
  <si>
    <t>莲洞路</t>
  </si>
  <si>
    <t>Liándòng Lù</t>
  </si>
  <si>
    <t>莲塘村巷</t>
  </si>
  <si>
    <t>Liántángcūn Xiàng</t>
  </si>
  <si>
    <t>平塘环村路</t>
  </si>
  <si>
    <t>Píngtáng Huáncūn Lù</t>
  </si>
  <si>
    <t>六祖镇留村</t>
  </si>
  <si>
    <t>鸡头田旧村路</t>
  </si>
  <si>
    <t>Jītóutián Jiùcūn Lù</t>
  </si>
  <si>
    <t>鸡头田新村路</t>
  </si>
  <si>
    <t>Jīyóuyián Xīncūn Lù</t>
  </si>
  <si>
    <t>留村路</t>
  </si>
  <si>
    <t>Liúcūn Lù</t>
  </si>
  <si>
    <t>神仙谷路</t>
  </si>
  <si>
    <t>Shénxiāngǔ Lù</t>
  </si>
  <si>
    <t>六祖镇龙门村</t>
  </si>
  <si>
    <t>河郎路</t>
  </si>
  <si>
    <t>Héláng Lù</t>
  </si>
  <si>
    <t>山顶路</t>
  </si>
  <si>
    <t>Shāndǐng Lù</t>
  </si>
  <si>
    <t>上龙门路</t>
  </si>
  <si>
    <t>Shànglóngmén Lù</t>
  </si>
  <si>
    <t>塘坪路</t>
  </si>
  <si>
    <t>Tángpíng Lù</t>
  </si>
  <si>
    <t>腾马坑路</t>
  </si>
  <si>
    <t>Téngmǎkēng Lù</t>
  </si>
  <si>
    <t>下龙门路</t>
  </si>
  <si>
    <t>Xiàlóngmén Lù</t>
  </si>
  <si>
    <t>六祖镇龙庆村</t>
  </si>
  <si>
    <t>都塘环村二路</t>
  </si>
  <si>
    <t>Dōutáng Huáncūn 2 Lù</t>
  </si>
  <si>
    <t>都塘环村一路</t>
  </si>
  <si>
    <t>Dōutáng Huáncūn 1 Lù</t>
  </si>
  <si>
    <t>都塘路</t>
  </si>
  <si>
    <t>Dōutáng Lù</t>
  </si>
  <si>
    <t>龙岗东巷</t>
  </si>
  <si>
    <t>Lónggǎng Dōngxiàng</t>
  </si>
  <si>
    <t>龙岗环村路</t>
  </si>
  <si>
    <t>Lónggǎng Huáncūn Lù</t>
  </si>
  <si>
    <t>龙马路</t>
  </si>
  <si>
    <t>Lóngmǎ Lù</t>
  </si>
  <si>
    <t>龙庆路</t>
  </si>
  <si>
    <t>Lóngqìng Lù</t>
  </si>
  <si>
    <t>冼村二路</t>
  </si>
  <si>
    <t>Xiǎncūn 2 Lù</t>
  </si>
  <si>
    <t>冼村环村路</t>
  </si>
  <si>
    <t>Xiǎncūn Huáncūn Lù</t>
  </si>
  <si>
    <t>冼村三路</t>
  </si>
  <si>
    <t>Xiǎncūn 3 Lù</t>
  </si>
  <si>
    <t>小学路</t>
  </si>
  <si>
    <t>Xiǎoxué Lù</t>
  </si>
  <si>
    <t>新马骨一路</t>
  </si>
  <si>
    <t>Xīnmǎgǔ 1 Lù</t>
  </si>
  <si>
    <t>腰岗一路</t>
  </si>
  <si>
    <t>Yāogǎng 1 Lù</t>
  </si>
  <si>
    <t>樟岗坪一路</t>
  </si>
  <si>
    <t>Zhānggǎngpíng 1 Lù</t>
  </si>
  <si>
    <t>六祖镇龙山塘村</t>
  </si>
  <si>
    <t>高洞北路</t>
  </si>
  <si>
    <t>Gāodòng Běilù</t>
  </si>
  <si>
    <t>高洞南路</t>
  </si>
  <si>
    <t>Gāodòng Nánlù</t>
  </si>
  <si>
    <t>龙山塘环二路</t>
  </si>
  <si>
    <t>Lóngshāntánghuán 2 Lù</t>
  </si>
  <si>
    <t>龙山塘环一路</t>
  </si>
  <si>
    <t>Lóngshāntánghuán 1 Lù</t>
  </si>
  <si>
    <t>上流路</t>
  </si>
  <si>
    <t>Shàngliú Lù</t>
  </si>
  <si>
    <t>寺田路</t>
  </si>
  <si>
    <t>Sìtián Lù</t>
  </si>
  <si>
    <t>六祖镇洒落村</t>
  </si>
  <si>
    <t>迳口环村北路</t>
  </si>
  <si>
    <t>Jìngkǒu Huáncūn Běilù</t>
  </si>
  <si>
    <t>迳口环村东路</t>
  </si>
  <si>
    <t>Jìngkǒu Huáncūn Dōnglù</t>
  </si>
  <si>
    <t>迳口中路</t>
  </si>
  <si>
    <t>Jìngkǒu Zhōnglù</t>
  </si>
  <si>
    <t>军屯路</t>
  </si>
  <si>
    <t>Jūntún Lù</t>
  </si>
  <si>
    <t>平安路</t>
  </si>
  <si>
    <t>Píngan Lù</t>
  </si>
  <si>
    <t>洒落环村东路</t>
  </si>
  <si>
    <t>Sǎluò Huáncūn Dōnglù</t>
  </si>
  <si>
    <t>洒落环村南路</t>
  </si>
  <si>
    <t>Sǎluò Huáncūn Nánlù</t>
  </si>
  <si>
    <t>洒落环村西路</t>
  </si>
  <si>
    <t>Sǎluò Huáncūn Xīlù</t>
  </si>
  <si>
    <t>洒落环村中路</t>
  </si>
  <si>
    <t>Sǎluò Huáncūn Zhōnglù</t>
  </si>
  <si>
    <t>洒落新村路</t>
  </si>
  <si>
    <t>Sǎluò Xīncūn Lù</t>
  </si>
  <si>
    <t>市头巷</t>
  </si>
  <si>
    <t>Shìtóu Xiàng</t>
  </si>
  <si>
    <t>下塘路</t>
  </si>
  <si>
    <t>Xiàtáng Lù</t>
  </si>
  <si>
    <t>六祖镇三坪村</t>
  </si>
  <si>
    <t>丰收北路</t>
  </si>
  <si>
    <t>Fēngshōu Běilù</t>
  </si>
  <si>
    <t>丰收西路</t>
  </si>
  <si>
    <t>Fēngshōu Xīlù</t>
  </si>
  <si>
    <t>丰收中路</t>
  </si>
  <si>
    <t>Fēngshōu Zhōnglù</t>
  </si>
  <si>
    <t>户峡塘北路</t>
  </si>
  <si>
    <t>Hùxiátáng Běilù</t>
  </si>
  <si>
    <t>户峡塘环村东路</t>
  </si>
  <si>
    <t>Hùxiátáng Huáncūn Dōnglù</t>
  </si>
  <si>
    <t>户峡塘环村西路</t>
  </si>
  <si>
    <t>Hùxiátáng Huáncūn Xīlù</t>
  </si>
  <si>
    <t>南隆环村路</t>
  </si>
  <si>
    <t>Nánlóng Huáncūn Lù</t>
  </si>
  <si>
    <t>三坪村头路</t>
  </si>
  <si>
    <t>Sānpíng Cūntóu Lù</t>
  </si>
  <si>
    <t>三坪村尾路</t>
  </si>
  <si>
    <t>Sānpíng Cūnwěi Lù</t>
  </si>
  <si>
    <t>三坪村中路</t>
  </si>
  <si>
    <t>Sānpíng Cūnzhōng Lù</t>
  </si>
  <si>
    <t>水塔路</t>
  </si>
  <si>
    <t>Shuǐtǎ Lù</t>
  </si>
  <si>
    <t>六祖镇山口村</t>
  </si>
  <si>
    <t>吊船路</t>
  </si>
  <si>
    <t>Diàochuán Lù</t>
  </si>
  <si>
    <t>河边环村路</t>
  </si>
  <si>
    <t>Hébiān Huáncūn Lù</t>
  </si>
  <si>
    <t>山口环村路</t>
  </si>
  <si>
    <t>Shānkǒu Huáncūn Lù</t>
  </si>
  <si>
    <t>山口路</t>
  </si>
  <si>
    <t>Shānkǒu Lù</t>
  </si>
  <si>
    <t>山口中路</t>
  </si>
  <si>
    <t>Shānkǒu Zhōnglù</t>
  </si>
  <si>
    <t>长坑路</t>
  </si>
  <si>
    <t>Chángkēng Lù</t>
  </si>
  <si>
    <t>六祖镇舍丰村</t>
  </si>
  <si>
    <t>村尾笃路</t>
  </si>
  <si>
    <t>Cūnwěidǔ Lù</t>
  </si>
  <si>
    <t>村尾上路</t>
  </si>
  <si>
    <t>Cūnwěi Shànglù</t>
  </si>
  <si>
    <t>村尾下路</t>
  </si>
  <si>
    <t>Cūnwěi Xiàlù</t>
  </si>
  <si>
    <t>村中下路</t>
  </si>
  <si>
    <t>Cūnzhōng Xiàlù</t>
  </si>
  <si>
    <t>丰坊龟咀路</t>
  </si>
  <si>
    <t>Fēngfāngguījǔ Lù</t>
  </si>
  <si>
    <t>丰坊路</t>
  </si>
  <si>
    <t>Fēngfāng Lù</t>
  </si>
  <si>
    <t>丰坊新村路</t>
  </si>
  <si>
    <t>Fēngfāng Xīncūn Lù</t>
  </si>
  <si>
    <t>虎头岗路</t>
  </si>
  <si>
    <t>Hǔtóugǎng Lù</t>
  </si>
  <si>
    <r>
      <rPr>
        <sz val="14"/>
        <rFont val="仿宋_GB2312"/>
        <charset val="134"/>
      </rPr>
      <t>花山</t>
    </r>
    <r>
      <rPr>
        <sz val="14"/>
        <rFont val="宋体"/>
        <charset val="134"/>
      </rPr>
      <t>鿾</t>
    </r>
    <r>
      <rPr>
        <sz val="14"/>
        <rFont val="仿宋_GB2312"/>
        <charset val="134"/>
      </rPr>
      <t>路</t>
    </r>
  </si>
  <si>
    <t>Huāshānláng Lù</t>
  </si>
  <si>
    <t>其田路</t>
  </si>
  <si>
    <t>Qítián Lù</t>
  </si>
  <si>
    <t>舍村高路</t>
  </si>
  <si>
    <t>Shècūngāo Lù</t>
  </si>
  <si>
    <t>土地主路</t>
  </si>
  <si>
    <t>Tǔdì Zhǔlù</t>
  </si>
  <si>
    <t>王步路</t>
  </si>
  <si>
    <t>Wángbù Lù</t>
  </si>
  <si>
    <t>西炎路</t>
  </si>
  <si>
    <t>Xīyán Lù</t>
  </si>
  <si>
    <t>香地牛角路</t>
  </si>
  <si>
    <t>Xiāngdìniújiǎo Lù</t>
  </si>
  <si>
    <t>香地上路</t>
  </si>
  <si>
    <t>Xiāngdìshàng Lù</t>
  </si>
  <si>
    <t>香地下路</t>
  </si>
  <si>
    <t>Xiāngdìsià Lù</t>
  </si>
  <si>
    <t>香地新圳路</t>
  </si>
  <si>
    <t>Xiāngdìxīnzhèn Lù</t>
  </si>
  <si>
    <t>园眼仔路</t>
  </si>
  <si>
    <t>Yuányǎnzǎi Lù</t>
  </si>
  <si>
    <t>六祖镇十里村</t>
  </si>
  <si>
    <t>大塘边路</t>
  </si>
  <si>
    <t>Dàtángbiān Lù</t>
  </si>
  <si>
    <t>高香地路</t>
  </si>
  <si>
    <t>Gāoxiāngdì Lù</t>
  </si>
  <si>
    <t>黄泥塘环二路</t>
  </si>
  <si>
    <t>Huángnítáng Huán 2 Lù</t>
  </si>
  <si>
    <t>黄泥塘环一路</t>
  </si>
  <si>
    <t>Huángnítáng Huán 1 Lù</t>
  </si>
  <si>
    <t>荔枝园路</t>
  </si>
  <si>
    <t>Lìzhīyuán Lù</t>
  </si>
  <si>
    <t>十里二一队路</t>
  </si>
  <si>
    <t>Shílǐ 2 1 Duì Lù</t>
  </si>
  <si>
    <t>十里三队环二路</t>
  </si>
  <si>
    <t>Shílǐ 3 Duìhuán 2 Lù</t>
  </si>
  <si>
    <t>十里三队环一路</t>
  </si>
  <si>
    <t>Shílǐ 3 Duìhuán 1 Lù</t>
  </si>
  <si>
    <t>十里四队路</t>
  </si>
  <si>
    <t>Shílǐ 4 Duì Lù</t>
  </si>
  <si>
    <t>十里新村路</t>
  </si>
  <si>
    <t>Shílǐ Xīncūn Lù</t>
  </si>
  <si>
    <t>十里一队路</t>
  </si>
  <si>
    <t>Shílǐ 1 Duì Lù</t>
  </si>
  <si>
    <t>十里中路</t>
  </si>
  <si>
    <t>Shílǐ Zhōnglù</t>
  </si>
  <si>
    <t>松根咀路</t>
  </si>
  <si>
    <t>Sōnggēnjǔ Lù</t>
  </si>
  <si>
    <t>樟木脚路</t>
  </si>
  <si>
    <t>Zhāngmùjiǎo Lù</t>
  </si>
  <si>
    <t>六祖镇塘窝水村</t>
  </si>
  <si>
    <t>塘窝水村路</t>
  </si>
  <si>
    <t>Tángwōshuǐcūn Lù</t>
  </si>
  <si>
    <t>塘窝水环村路</t>
  </si>
  <si>
    <t>Tángwōshuǐ Huán Cūn Lù</t>
  </si>
  <si>
    <t>六祖镇西联村</t>
  </si>
  <si>
    <t>茶园环村路</t>
  </si>
  <si>
    <t>Cháyuán Huáncūn Lù</t>
  </si>
  <si>
    <t>岗尾环村路</t>
  </si>
  <si>
    <t>Gǎngwěihuáncūn Lù</t>
  </si>
  <si>
    <t>岗尾路</t>
  </si>
  <si>
    <t>Gǎngwěi Lù</t>
  </si>
  <si>
    <t>黄田二路</t>
  </si>
  <si>
    <t>Huángtián 2 Lù</t>
  </si>
  <si>
    <t>黄田一路</t>
  </si>
  <si>
    <t>Huángtián 1 Lù</t>
  </si>
  <si>
    <t>旧宏山路</t>
  </si>
  <si>
    <t>Jiùhóngshān Lù</t>
  </si>
  <si>
    <t>旧马骨二路</t>
  </si>
  <si>
    <t>Jiùmǎgǔ 2 Lù</t>
  </si>
  <si>
    <t>旧马骨一路</t>
  </si>
  <si>
    <t>Jiùmǎgǔ 1 Lù</t>
  </si>
  <si>
    <t>龙村二路</t>
  </si>
  <si>
    <t>Lóngcūn 2 Lù</t>
  </si>
  <si>
    <t>龙村一路</t>
  </si>
  <si>
    <t>Lóngcūn 1 Lù</t>
  </si>
  <si>
    <t>岐坑路</t>
  </si>
  <si>
    <t>Qíkēng Lù</t>
  </si>
  <si>
    <t>三笑岩路</t>
  </si>
  <si>
    <t>Sānxiàoyán Lù</t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</si>
  <si>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路</t>
    </r>
  </si>
  <si>
    <t>Shālǎng Lù</t>
  </si>
  <si>
    <t>晒谷路</t>
  </si>
  <si>
    <t>Shàigǔ Lù</t>
  </si>
  <si>
    <t>山仔窑路</t>
  </si>
  <si>
    <t>Shānzǐyáo Lù</t>
  </si>
  <si>
    <t>田表环村路</t>
  </si>
  <si>
    <t>Tiánbiǎo Huáncūn Lù</t>
  </si>
  <si>
    <t>下坪环村路</t>
  </si>
  <si>
    <t>Xiàpíng Huáncūn Lù</t>
  </si>
  <si>
    <t>新宏山二路</t>
  </si>
  <si>
    <t>Xīnhóngshān 2 Lù</t>
  </si>
  <si>
    <t>新宏山一路</t>
  </si>
  <si>
    <t>Xīnhóngshān 1 Lù</t>
  </si>
  <si>
    <t>学生路</t>
  </si>
  <si>
    <t>Xuéshēng Lù</t>
  </si>
  <si>
    <t>六祖镇西睦居委会</t>
  </si>
  <si>
    <t>水湄环村路</t>
  </si>
  <si>
    <t>Shuǐméi Huáncūn Lù</t>
  </si>
  <si>
    <t>梧村环二路</t>
  </si>
  <si>
    <t>Wúcūn Huán 2 Lù</t>
  </si>
  <si>
    <t>梧村环一路</t>
  </si>
  <si>
    <t>Wúcūn Huán 1 Lù</t>
  </si>
  <si>
    <t>梧村路</t>
  </si>
  <si>
    <t>Wúcūn Lù</t>
  </si>
  <si>
    <t>西睦路</t>
  </si>
  <si>
    <t>Xīmù Lù</t>
  </si>
  <si>
    <t>六祖镇夏卢村</t>
  </si>
  <si>
    <t>禅源路</t>
  </si>
  <si>
    <t>Chányuán Lù</t>
  </si>
  <si>
    <t>福慧北路</t>
  </si>
  <si>
    <t>Fúhuì Běilù</t>
  </si>
  <si>
    <t>福慧东路</t>
  </si>
  <si>
    <t>Fúhuì Dōnglù</t>
  </si>
  <si>
    <t>福慧南路</t>
  </si>
  <si>
    <t>Fúhuìnánlù</t>
  </si>
  <si>
    <t>福慧西路</t>
  </si>
  <si>
    <t>Fúhuì Xīlù</t>
  </si>
  <si>
    <t>惠能巷</t>
  </si>
  <si>
    <t>Huìnéng Xiàng</t>
  </si>
  <si>
    <t>聚英巷</t>
  </si>
  <si>
    <t>Jùyīng Xiàng</t>
  </si>
  <si>
    <t>荔枝根路</t>
  </si>
  <si>
    <t>Lìzhīgēn Lù</t>
  </si>
  <si>
    <t>荔枝根南路</t>
  </si>
  <si>
    <t>Lìzhīgēn Nánlù</t>
  </si>
  <si>
    <t>六祖故居路</t>
  </si>
  <si>
    <t>Liùzǔgùjū Lù</t>
  </si>
  <si>
    <t>沙二和谐路</t>
  </si>
  <si>
    <t>Shā 2 héxié Lù</t>
  </si>
  <si>
    <t>沙头建设路</t>
  </si>
  <si>
    <t>Shātóujiànshè Lù</t>
  </si>
  <si>
    <t>沙头路</t>
  </si>
  <si>
    <t>Shātóu Lù</t>
  </si>
  <si>
    <t>沙一丰收路</t>
  </si>
  <si>
    <t>Shā 1 fēngshōu Lù</t>
  </si>
  <si>
    <t>夏卢环村路</t>
  </si>
  <si>
    <t>Xiàlú Huáncūn Lù</t>
  </si>
  <si>
    <t>月映巷</t>
  </si>
  <si>
    <t>Yuèyìng Xiàng</t>
  </si>
  <si>
    <t>六祖镇新冲村</t>
  </si>
  <si>
    <t>高溪北路</t>
  </si>
  <si>
    <t>Gāoxī Běilù</t>
  </si>
  <si>
    <t>高溪南路</t>
  </si>
  <si>
    <t>Gāoxī Nánlù</t>
  </si>
  <si>
    <t>马脚坑路</t>
  </si>
  <si>
    <t>Mǎjiǎokēng Lù</t>
  </si>
  <si>
    <t>上马脚坑路</t>
  </si>
  <si>
    <t>Shàngmǎjiǎokēng Lù</t>
  </si>
  <si>
    <r>
      <rPr>
        <sz val="14"/>
        <rFont val="仿宋_GB2312"/>
        <charset val="134"/>
      </rPr>
      <t>蛇头</t>
    </r>
    <r>
      <rPr>
        <sz val="14"/>
        <rFont val="宋体"/>
        <charset val="134"/>
      </rPr>
      <t>㙟</t>
    </r>
    <r>
      <rPr>
        <sz val="14"/>
        <rFont val="仿宋_GB2312"/>
        <charset val="134"/>
      </rPr>
      <t>路</t>
    </r>
  </si>
  <si>
    <t>Shétóuláng Lù</t>
  </si>
  <si>
    <t>塘溪路</t>
  </si>
  <si>
    <t>Tángxī Lù</t>
  </si>
  <si>
    <t>下马脚坑路</t>
  </si>
  <si>
    <t>Xiàmǎjiǎokēng Lù</t>
  </si>
  <si>
    <t>新马路</t>
  </si>
  <si>
    <t>Xīnmǎ Lù</t>
  </si>
  <si>
    <t>六祖镇新屋村</t>
  </si>
  <si>
    <t>白水坑二路</t>
  </si>
  <si>
    <t>Báishuǐkēng 2 Lù</t>
  </si>
  <si>
    <t>白水坑一路</t>
  </si>
  <si>
    <t>Báishuǐkēng 1 Lù</t>
  </si>
  <si>
    <t>边洞路</t>
  </si>
  <si>
    <t>Biāndòng Lù</t>
  </si>
  <si>
    <t>岭脚路</t>
  </si>
  <si>
    <t>Lǐngjiǎo Lù</t>
  </si>
  <si>
    <t>细宝田环村东路</t>
  </si>
  <si>
    <t>Xìbǎotián Huáncūn Dōnglù</t>
  </si>
  <si>
    <t>细宝田环村西路</t>
  </si>
  <si>
    <t>Xìbǎotián Huáncūn Xīlù</t>
  </si>
  <si>
    <t>细宝田路</t>
  </si>
  <si>
    <t>Xìbǎotián Lù</t>
  </si>
  <si>
    <t>六祖镇雅冈居委会</t>
  </si>
  <si>
    <t>大王北巷</t>
  </si>
  <si>
    <t>Dàwáng Běixiàng</t>
  </si>
  <si>
    <t>大王东巷</t>
  </si>
  <si>
    <t>Dàwáng Dōngxiàng</t>
  </si>
  <si>
    <t>大王二路</t>
  </si>
  <si>
    <t>Dàwáng 2 Lù</t>
  </si>
  <si>
    <t>大王南巷</t>
  </si>
  <si>
    <t>Dàwáng Nánxiàng</t>
  </si>
  <si>
    <t>大王三路</t>
  </si>
  <si>
    <t>Dàwáng 3 Lù</t>
  </si>
  <si>
    <t>大王四路</t>
  </si>
  <si>
    <t>Dàwáng 4 Lù</t>
  </si>
  <si>
    <t>大王一横巷</t>
  </si>
  <si>
    <t>Dàwáng 1 Héngxiàng</t>
  </si>
  <si>
    <t>大王一路</t>
  </si>
  <si>
    <t>Dàwáng 1 Lù</t>
  </si>
  <si>
    <t>大王中巷</t>
  </si>
  <si>
    <t>Dàwáng Zhōngxiàng</t>
  </si>
  <si>
    <t>庙仔路</t>
  </si>
  <si>
    <t>Miàozǎi Lù</t>
  </si>
  <si>
    <t>上印村环村路</t>
  </si>
  <si>
    <t>Shàngyìncūn Huáncūn Lù</t>
  </si>
  <si>
    <t>梯莲塘路</t>
  </si>
  <si>
    <t>Tīliántáng Lù</t>
  </si>
  <si>
    <t>六祖镇杨家宅村</t>
  </si>
  <si>
    <t>大河路</t>
  </si>
  <si>
    <t>Dàhé Lù</t>
  </si>
  <si>
    <t>电站路</t>
  </si>
  <si>
    <t>Diànzhàn Lù</t>
  </si>
  <si>
    <t>榕树头东路</t>
  </si>
  <si>
    <t>Róngshùtóu Dōnglù</t>
  </si>
  <si>
    <t>杨家宅路</t>
  </si>
  <si>
    <t>Yángjiāzhái Lù</t>
  </si>
  <si>
    <t>六祖镇中和村</t>
  </si>
  <si>
    <t>大洞路</t>
  </si>
  <si>
    <t>Dàdòng Lù</t>
  </si>
  <si>
    <t>大厦村路</t>
  </si>
  <si>
    <t>Dàshàcūn Lù</t>
  </si>
  <si>
    <t>红梅路</t>
  </si>
  <si>
    <t>Hóngméi Lù</t>
  </si>
  <si>
    <t>夹坑路</t>
  </si>
  <si>
    <t>Jiākēng Lù</t>
  </si>
  <si>
    <t>军坪路</t>
  </si>
  <si>
    <t>Jūnpíng Lù</t>
  </si>
  <si>
    <t>庙路</t>
  </si>
  <si>
    <t>Miào Lù</t>
  </si>
  <si>
    <t>上江路</t>
  </si>
  <si>
    <t>Shàngjiāng Lù</t>
  </si>
  <si>
    <t>胜塘路</t>
  </si>
  <si>
    <t>Shèngtáng Lù</t>
  </si>
  <si>
    <t>外布前林荫路</t>
  </si>
  <si>
    <t>Wàibùqiánlínyīn Lù</t>
  </si>
  <si>
    <t>外布前路</t>
  </si>
  <si>
    <t>Wàibùqián Lù</t>
  </si>
  <si>
    <t>新隆路</t>
  </si>
  <si>
    <t>Xīnlóng Lù</t>
  </si>
  <si>
    <t>连州镇木坪村</t>
  </si>
  <si>
    <t>罗定市</t>
  </si>
  <si>
    <t>妙湾</t>
  </si>
  <si>
    <t>Miàowān</t>
  </si>
  <si>
    <t>自然村</t>
  </si>
  <si>
    <t>华石镇卫生院门口的三叉路口至松柏坳钢筋厂</t>
  </si>
  <si>
    <t>庙湾</t>
  </si>
  <si>
    <t>华荔路</t>
  </si>
  <si>
    <t>Huálìlùèrxiàng</t>
  </si>
  <si>
    <t>华石镇财政所门口至华石镇中心小学围墙边</t>
  </si>
  <si>
    <t>华荔东路</t>
  </si>
  <si>
    <t>Huálìdōnglù</t>
  </si>
  <si>
    <t>华石镇中心小学至华荔路</t>
  </si>
  <si>
    <t>华荔东路一巷</t>
  </si>
  <si>
    <t>Huálìdōnglùyīxiàng</t>
  </si>
  <si>
    <t>华荔路二巷</t>
  </si>
  <si>
    <t>华石镇华荔路至大水塘新村</t>
  </si>
  <si>
    <t>华石一路</t>
  </si>
  <si>
    <t>Huáshíyílù</t>
  </si>
  <si>
    <t>华石镇邮政门口至华石卫生院门口的三叉路口</t>
  </si>
  <si>
    <t>华发西路</t>
  </si>
  <si>
    <t>Huáfàxīlù</t>
  </si>
  <si>
    <t>华石镇卫生院门口的三叉路口至梅乐文化站门口</t>
  </si>
  <si>
    <t>华中路</t>
  </si>
  <si>
    <t>Huázhōnglù</t>
  </si>
  <si>
    <t>华石镇南至财政所门口至华石中学门口</t>
  </si>
  <si>
    <t>中学路</t>
  </si>
  <si>
    <t>Zhōngxuélù</t>
  </si>
  <si>
    <r>
      <rPr>
        <sz val="14"/>
        <rFont val="仿宋_GB2312"/>
        <charset val="134"/>
      </rPr>
      <t>华石镇中心小学门口至火车路与往苹塘方向的省道</t>
    </r>
    <r>
      <rPr>
        <sz val="14"/>
        <rFont val="Times New Roman"/>
        <charset val="134"/>
      </rPr>
      <t>279</t>
    </r>
    <r>
      <rPr>
        <sz val="14"/>
        <rFont val="仿宋_GB2312"/>
        <charset val="134"/>
      </rPr>
      <t>交叉桥底处</t>
    </r>
  </si>
  <si>
    <t>华福路</t>
  </si>
  <si>
    <t>Huáfúlù</t>
  </si>
  <si>
    <t>华石镇卫生院门口的三叉路口至华石镇中心小学门口</t>
  </si>
  <si>
    <t>华发东路</t>
  </si>
  <si>
    <t>Huáfàdōnglù</t>
  </si>
  <si>
    <t>华石镇邮政门口至华石农商行门口的三叉路口</t>
  </si>
  <si>
    <t>华新西路</t>
  </si>
  <si>
    <t>Huáxīnxīlù</t>
  </si>
  <si>
    <t>华石农商行门口的三叉路口至加油站路口</t>
  </si>
  <si>
    <t>华新东路</t>
  </si>
  <si>
    <t>Huáxīndōnglù</t>
  </si>
  <si>
    <t>华石镇华新东路至华发东路</t>
  </si>
  <si>
    <t>华新中路</t>
  </si>
  <si>
    <t>Huáxīnzhōnglù</t>
  </si>
  <si>
    <t>华石镇卫生院门口的三叉路口至华石农商行门口的三叉路口</t>
  </si>
  <si>
    <t>华新北路</t>
  </si>
  <si>
    <t>Huáxīnběilù</t>
  </si>
  <si>
    <t>华石镇华新北路至华发西路</t>
  </si>
  <si>
    <t>华新北路一巷</t>
  </si>
  <si>
    <t>Huáxīnběilùyīxiàng</t>
  </si>
  <si>
    <t>华石镇华新北路至华新中路</t>
  </si>
  <si>
    <t>华新北路二巷</t>
  </si>
  <si>
    <t>Huáxīnběilùèrxiàng</t>
  </si>
  <si>
    <t>华新北路三巷</t>
  </si>
  <si>
    <t>Huáxīnběilùsānxiàng</t>
  </si>
  <si>
    <t>华新北路四巷</t>
  </si>
  <si>
    <t>Huáxīnběilùsìxiàng</t>
  </si>
  <si>
    <t>华新北路五巷</t>
  </si>
  <si>
    <t>Huáxīnběilùwǔxiàng</t>
  </si>
  <si>
    <t>华新北路六巷</t>
  </si>
  <si>
    <t>Huáxīnběilùliùxiàng</t>
  </si>
  <si>
    <t>华新北路七巷</t>
  </si>
  <si>
    <t>Huáxīnběilùqīxiàng</t>
  </si>
  <si>
    <t>华新北路八巷</t>
  </si>
  <si>
    <t>Huáxīnběilùbāxiàng</t>
  </si>
  <si>
    <t>华新北路九巷</t>
  </si>
  <si>
    <t>Huáxīnběilùjiǔxiàng</t>
  </si>
  <si>
    <t>华新北路十巷</t>
  </si>
  <si>
    <t>Huáxīnběilùshíxiàng</t>
  </si>
  <si>
    <r>
      <rPr>
        <sz val="14"/>
        <rFont val="仿宋_GB2312"/>
        <charset val="134"/>
      </rPr>
      <t>船步镇健发农作物合作社至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至惠丰食品店</t>
    </r>
  </si>
  <si>
    <t>船山路</t>
  </si>
  <si>
    <t>chuán shān lù</t>
  </si>
  <si>
    <r>
      <rPr>
        <sz val="14"/>
        <rFont val="仿宋_GB2312"/>
        <charset val="134"/>
      </rPr>
      <t>船步镇船山路右侧居民点至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至勒标自然村道</t>
    </r>
  </si>
  <si>
    <t>船山路南一巷</t>
  </si>
  <si>
    <t>chuán shān lù nán yī xiàng</t>
  </si>
  <si>
    <r>
      <rPr>
        <sz val="14"/>
        <rFont val="仿宋_GB2312"/>
        <charset val="134"/>
      </rPr>
      <t>船步镇船山路右侧居民点至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勒标自然村道</t>
    </r>
  </si>
  <si>
    <t>船山路南二巷</t>
  </si>
  <si>
    <t>chuán shān lù nán èr xiàng</t>
  </si>
  <si>
    <r>
      <rPr>
        <sz val="14"/>
        <rFont val="仿宋_GB2312"/>
        <charset val="134"/>
      </rPr>
      <t>船步镇大</t>
    </r>
    <r>
      <rPr>
        <sz val="14"/>
        <rFont val="宋体"/>
        <charset val="134"/>
      </rPr>
      <t>廻</t>
    </r>
    <r>
      <rPr>
        <sz val="14"/>
        <rFont val="仿宋_GB2312"/>
        <charset val="134"/>
      </rPr>
      <t>龙烧鹅店至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中国人寿</t>
    </r>
  </si>
  <si>
    <t>东升路</t>
  </si>
  <si>
    <t>dōng shēng lù</t>
  </si>
  <si>
    <r>
      <rPr>
        <sz val="14"/>
        <rFont val="仿宋_GB2312"/>
        <charset val="134"/>
      </rPr>
      <t>船步镇开阳中路至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S396</t>
    </r>
    <r>
      <rPr>
        <sz val="14"/>
        <rFont val="仿宋_GB2312"/>
        <charset val="134"/>
      </rPr>
      <t>线</t>
    </r>
  </si>
  <si>
    <t>凤祥北路</t>
  </si>
  <si>
    <t>fèng xiáng běi lù</t>
  </si>
  <si>
    <r>
      <rPr>
        <sz val="14"/>
        <rFont val="仿宋_GB2312"/>
        <charset val="134"/>
      </rPr>
      <t>船步镇石碑岗牌坊至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鸡公湾大桥</t>
    </r>
  </si>
  <si>
    <t>凤祥南路</t>
  </si>
  <si>
    <t>fèng xiáng nán lù</t>
  </si>
  <si>
    <t>船步镇南桥至五金动物卫生监督所</t>
  </si>
  <si>
    <t>岗平路</t>
  </si>
  <si>
    <t>gāng píng lù</t>
  </si>
  <si>
    <t>船步镇南桥至仓地村委</t>
  </si>
  <si>
    <t>岗平二路</t>
  </si>
  <si>
    <t>gāng píng èr lù</t>
  </si>
  <si>
    <r>
      <rPr>
        <sz val="14"/>
        <rFont val="仿宋_GB2312"/>
        <charset val="134"/>
      </rPr>
      <t>船步镇人民西路至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罗定市朗丰新材料科技有限公司</t>
    </r>
  </si>
  <si>
    <t>河坝路</t>
  </si>
  <si>
    <t>hé bà lù</t>
  </si>
  <si>
    <r>
      <rPr>
        <sz val="14"/>
        <rFont val="仿宋_GB2312"/>
        <charset val="134"/>
      </rPr>
      <t>船步镇开阳中路至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船山路起点</t>
    </r>
  </si>
  <si>
    <t>华市路</t>
  </si>
  <si>
    <t>huá shì lù</t>
  </si>
  <si>
    <r>
      <rPr>
        <sz val="14"/>
        <rFont val="仿宋_GB2312"/>
        <charset val="134"/>
      </rPr>
      <t>船步镇好又多海鲜至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立邦装饰</t>
    </r>
  </si>
  <si>
    <t>华市路一巷</t>
  </si>
  <si>
    <t>huá shì lù yī xiàng</t>
  </si>
  <si>
    <r>
      <rPr>
        <sz val="14"/>
        <rFont val="仿宋_GB2312"/>
        <charset val="134"/>
      </rPr>
      <t>船步镇钱大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居民点</t>
    </r>
  </si>
  <si>
    <t>华市路二巷</t>
  </si>
  <si>
    <t>huá shì lù èr xiàng</t>
  </si>
  <si>
    <r>
      <rPr>
        <sz val="14"/>
        <rFont val="仿宋_GB2312"/>
        <charset val="134"/>
      </rPr>
      <t>船步镇华市北路至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居民点</t>
    </r>
  </si>
  <si>
    <t>华市路三巷</t>
  </si>
  <si>
    <t>huá shì lù sān xiàng</t>
  </si>
  <si>
    <r>
      <rPr>
        <sz val="14"/>
        <rFont val="仿宋_GB2312"/>
        <charset val="134"/>
      </rPr>
      <t>船步镇一条龙服务至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万和商店</t>
    </r>
  </si>
  <si>
    <t>华市北路</t>
  </si>
  <si>
    <t>huá shì běi lù</t>
  </si>
  <si>
    <r>
      <rPr>
        <sz val="14"/>
        <rFont val="仿宋_GB2312"/>
        <charset val="134"/>
      </rPr>
      <t>船步大桥至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凤凰花园</t>
    </r>
  </si>
  <si>
    <t>开阳中路</t>
  </si>
  <si>
    <t>kāi yáng zhōng lù</t>
  </si>
  <si>
    <r>
      <rPr>
        <sz val="14"/>
        <rFont val="仿宋_GB2312"/>
        <charset val="134"/>
      </rPr>
      <t>船步镇凤凰花园至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喜来居</t>
    </r>
  </si>
  <si>
    <t>开阳东路</t>
  </si>
  <si>
    <t>kāi yáng dōng lù</t>
  </si>
  <si>
    <r>
      <rPr>
        <sz val="14"/>
        <rFont val="仿宋_GB2312"/>
        <charset val="134"/>
      </rPr>
      <t>船步镇蓝村路口至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船步大桥</t>
    </r>
  </si>
  <si>
    <t>开阳西路</t>
  </si>
  <si>
    <t>kāi yáng xī lù</t>
  </si>
  <si>
    <r>
      <rPr>
        <sz val="14"/>
        <rFont val="仿宋_GB2312"/>
        <charset val="134"/>
      </rPr>
      <t>船步镇南桥大排档至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南桥宵夜档</t>
    </r>
  </si>
  <si>
    <t>南堤路</t>
  </si>
  <si>
    <t>nán dī lù</t>
  </si>
  <si>
    <r>
      <rPr>
        <sz val="14"/>
        <rFont val="仿宋_GB2312"/>
        <charset val="134"/>
      </rPr>
      <t>船步镇仓地村委至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十月馨</t>
    </r>
  </si>
  <si>
    <t>南堤路一巷</t>
  </si>
  <si>
    <t>nán dī lù yī xiàng</t>
  </si>
  <si>
    <r>
      <rPr>
        <sz val="14"/>
        <rFont val="仿宋_GB2312"/>
        <charset val="134"/>
      </rPr>
      <t>船步镇开阳中路至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船步中心小学后门</t>
    </r>
  </si>
  <si>
    <t>群贤路</t>
  </si>
  <si>
    <t>qún xián lù</t>
  </si>
  <si>
    <t>船步派出所前</t>
  </si>
  <si>
    <t>沿江一路</t>
  </si>
  <si>
    <t>yán jiāng yī lù</t>
  </si>
  <si>
    <r>
      <rPr>
        <sz val="14"/>
        <rFont val="仿宋_GB2312"/>
        <charset val="134"/>
      </rPr>
      <t>船步镇明宜商店至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麦香人家</t>
    </r>
  </si>
  <si>
    <t>沿江二路</t>
  </si>
  <si>
    <t>yán jiāng èr lù</t>
  </si>
  <si>
    <r>
      <rPr>
        <sz val="14"/>
        <rFont val="仿宋_GB2312"/>
        <charset val="134"/>
      </rPr>
      <t>船步镇益和堂大药店至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天就商店</t>
    </r>
  </si>
  <si>
    <t>沿江二路一横巷</t>
  </si>
  <si>
    <t>yán jiāng èr lù yī héng xiàng</t>
  </si>
  <si>
    <r>
      <rPr>
        <sz val="14"/>
        <rFont val="仿宋_GB2312"/>
        <charset val="134"/>
      </rPr>
      <t>船步镇钱大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超市至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锐达综合商店</t>
    </r>
  </si>
  <si>
    <t>沿江二路二横巷</t>
  </si>
  <si>
    <t>yán jiāng èr lù èr héng xiàng</t>
  </si>
  <si>
    <r>
      <rPr>
        <sz val="14"/>
        <rFont val="仿宋_GB2312"/>
        <charset val="134"/>
      </rPr>
      <t>船步镇东桥头至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鸡公湾桥头</t>
    </r>
  </si>
  <si>
    <t>沿江三路</t>
  </si>
  <si>
    <t>yán jiāng sān lù</t>
  </si>
  <si>
    <r>
      <rPr>
        <sz val="14"/>
        <rFont val="仿宋_GB2312"/>
        <charset val="134"/>
      </rPr>
      <t>船步镇番禺绍锋理发店至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熊御园</t>
    </r>
  </si>
  <si>
    <t>沿江三路北一巷</t>
  </si>
  <si>
    <t>yán jiāng sān lù běi yī xiàng</t>
  </si>
  <si>
    <r>
      <rPr>
        <sz val="14"/>
        <rFont val="仿宋_GB2312"/>
        <charset val="134"/>
      </rPr>
      <t>船步镇雄记酒楼至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联豪玩具有限公司</t>
    </r>
  </si>
  <si>
    <t>沿江三路北二巷</t>
  </si>
  <si>
    <t>yán jiāng sān lù běi èr xiàng</t>
  </si>
  <si>
    <r>
      <rPr>
        <sz val="14"/>
        <rFont val="仿宋_GB2312"/>
        <charset val="134"/>
      </rPr>
      <t>船步镇凤祥南路至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泵房</t>
    </r>
  </si>
  <si>
    <t>沿江四路</t>
  </si>
  <si>
    <t>yán jiāng sì lù</t>
  </si>
  <si>
    <r>
      <rPr>
        <sz val="14"/>
        <rFont val="仿宋_GB2312"/>
        <charset val="134"/>
      </rPr>
      <t>船步镇居民点至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居民点</t>
    </r>
  </si>
  <si>
    <t>沿江四路北一巷</t>
  </si>
  <si>
    <t>yán jiāng sì lù běi yī xiàng</t>
  </si>
  <si>
    <t>沿江四路北二巷</t>
  </si>
  <si>
    <t>yán jiāng sì lù běi èr xiàng</t>
  </si>
  <si>
    <t>沿江四路北三巷</t>
  </si>
  <si>
    <t>yán jiāng sì lù běi sān xiàng</t>
  </si>
  <si>
    <r>
      <rPr>
        <sz val="14"/>
        <rFont val="仿宋_GB2312"/>
        <charset val="134"/>
      </rPr>
      <t>船步镇船步税局至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东升桥头</t>
    </r>
  </si>
  <si>
    <t>永安路</t>
  </si>
  <si>
    <t>yǒng ān lù</t>
  </si>
  <si>
    <r>
      <rPr>
        <sz val="14"/>
        <rFont val="仿宋_GB2312"/>
        <charset val="134"/>
      </rPr>
      <t>船步镇甘步路口至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旧县自然村牌</t>
    </r>
  </si>
  <si>
    <t>甘县路</t>
  </si>
  <si>
    <t xml:space="preserve">gān xiàn lù  </t>
  </si>
  <si>
    <r>
      <rPr>
        <sz val="14"/>
        <rFont val="仿宋_GB2312"/>
        <charset val="134"/>
      </rPr>
      <t>船步镇甘步小学至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天禄阁</t>
    </r>
  </si>
  <si>
    <t>云孔路</t>
  </si>
  <si>
    <t>yún kǒng lù</t>
  </si>
  <si>
    <r>
      <rPr>
        <sz val="14"/>
        <rFont val="仿宋_GB2312"/>
        <charset val="134"/>
      </rPr>
      <t>船步镇旧县自然村牌至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河清廊文化室</t>
    </r>
  </si>
  <si>
    <t>岐山路</t>
  </si>
  <si>
    <t>qÍ shān lù</t>
  </si>
  <si>
    <r>
      <rPr>
        <sz val="14"/>
        <rFont val="仿宋_GB2312"/>
        <charset val="134"/>
      </rPr>
      <t>船步食品站宿舍楼至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石溪自然村牌</t>
    </r>
  </si>
  <si>
    <t>甘步二路</t>
  </si>
  <si>
    <t>gān bù èr lù</t>
  </si>
  <si>
    <r>
      <rPr>
        <sz val="14"/>
        <rFont val="仿宋_GB2312"/>
        <charset val="134"/>
      </rPr>
      <t>船步镇朋塘加油站至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叶金超屋背</t>
    </r>
  </si>
  <si>
    <t>永庆一路</t>
  </si>
  <si>
    <t>yŏng qìng yī lù</t>
  </si>
  <si>
    <r>
      <rPr>
        <sz val="14"/>
        <rFont val="仿宋_GB2312"/>
        <charset val="134"/>
      </rPr>
      <t>船步镇驿站背至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刘爱琼门前</t>
    </r>
  </si>
  <si>
    <t>永庆二路</t>
  </si>
  <si>
    <t>yŏng qìng èr lù</t>
  </si>
  <si>
    <r>
      <rPr>
        <sz val="14"/>
        <rFont val="仿宋_GB2312"/>
        <charset val="134"/>
      </rPr>
      <t>船步镇石溪自然村牌至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刘东耀屋门前</t>
    </r>
  </si>
  <si>
    <t>石溪环村路</t>
  </si>
  <si>
    <t>shÍ xī huán cūn lù</t>
  </si>
  <si>
    <r>
      <rPr>
        <sz val="14"/>
        <rFont val="仿宋_GB2312"/>
        <charset val="134"/>
      </rPr>
      <t>船步镇钟伟银房屋至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九江广场</t>
    </r>
  </si>
  <si>
    <t>新村路</t>
  </si>
  <si>
    <t>xīn cūn lù</t>
  </si>
  <si>
    <r>
      <rPr>
        <sz val="14"/>
        <rFont val="仿宋_GB2312"/>
        <charset val="134"/>
      </rPr>
      <t>船步镇河背村委路口至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炉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村路口</t>
    </r>
  </si>
  <si>
    <t>河背路</t>
  </si>
  <si>
    <t>hé bèi lù</t>
  </si>
  <si>
    <r>
      <rPr>
        <sz val="14"/>
        <rFont val="仿宋_GB2312"/>
        <charset val="134"/>
      </rPr>
      <t>船步镇河背上寨路口至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平田坑蓝培荣猪场</t>
    </r>
  </si>
  <si>
    <t>河田路</t>
  </si>
  <si>
    <t>hé tián lù</t>
  </si>
  <si>
    <r>
      <rPr>
        <sz val="14"/>
        <rFont val="仿宋_GB2312"/>
        <charset val="134"/>
      </rPr>
      <t>船步镇河背下寨路口至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李秋荣宅旁</t>
    </r>
  </si>
  <si>
    <t>下寨一路</t>
  </si>
  <si>
    <t>xià zhài yī lù</t>
  </si>
  <si>
    <r>
      <rPr>
        <sz val="14"/>
        <rFont val="仿宋_GB2312"/>
        <charset val="134"/>
      </rPr>
      <t>船步镇河背大桥至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龙岗村交界处</t>
    </r>
  </si>
  <si>
    <t>hé dī lù</t>
  </si>
  <si>
    <r>
      <rPr>
        <sz val="14"/>
        <rFont val="仿宋_GB2312"/>
        <charset val="134"/>
      </rPr>
      <t>船步镇南山下路口至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刘文安宅旁</t>
    </r>
  </si>
  <si>
    <t>南棚路</t>
  </si>
  <si>
    <t>nán péng lù</t>
  </si>
  <si>
    <t>船步镇河堤路口至叶进光旧屋门口</t>
  </si>
  <si>
    <t>下寨二路</t>
  </si>
  <si>
    <t>xià zhài èr lù</t>
  </si>
  <si>
    <t>罗定市人民北路至环市西路</t>
  </si>
  <si>
    <t>学府路</t>
  </si>
  <si>
    <t>Xuéfǔlù</t>
  </si>
  <si>
    <t>起罗定市龙华西路新前东一路至白梅一横路</t>
  </si>
  <si>
    <t>广场西路</t>
  </si>
  <si>
    <t>Guǎngchǎngxīlù</t>
  </si>
  <si>
    <t>罗定市龙华东路止至工业四路</t>
  </si>
  <si>
    <t>东粮路</t>
  </si>
  <si>
    <t>Dōngliánglù</t>
  </si>
  <si>
    <t>金鸡镇镇雕至电信</t>
  </si>
  <si>
    <t>迎宾路</t>
  </si>
  <si>
    <t>Yíngbīnlù</t>
  </si>
  <si>
    <r>
      <rPr>
        <sz val="14"/>
        <rFont val="仿宋_GB2312"/>
        <charset val="134"/>
      </rPr>
      <t>金鸡镇大岗村委至莫北泉屋</t>
    </r>
    <r>
      <rPr>
        <sz val="14"/>
        <rFont val="Times New Roman"/>
        <charset val="134"/>
      </rPr>
      <t xml:space="preserve">
</t>
    </r>
  </si>
  <si>
    <t>Jiàoyùlù</t>
  </si>
  <si>
    <t>金鸡镇退军站至市场</t>
  </si>
  <si>
    <t>金鸡镇陈少英屋至吴宗汉屋</t>
  </si>
  <si>
    <t>新街二路</t>
  </si>
  <si>
    <t>Xīnjiēèrlù</t>
  </si>
  <si>
    <t>金鸡镇郭镜秋屋至金鸡油坊</t>
  </si>
  <si>
    <t>奔康一路</t>
  </si>
  <si>
    <t>Bēnkāngyílù</t>
  </si>
  <si>
    <t>金鸡镇吴锦浩屋至尽头</t>
  </si>
  <si>
    <t>奔康二路</t>
  </si>
  <si>
    <t>Bēnkāngèrlù</t>
  </si>
  <si>
    <t>金鸡镇电信至洪塘方向</t>
  </si>
  <si>
    <t>人民路</t>
  </si>
  <si>
    <t>Rénmínlù</t>
  </si>
  <si>
    <t>金鸡镇电信至政府西侧</t>
  </si>
  <si>
    <t>解放路</t>
  </si>
  <si>
    <t>Jiěfànglù</t>
  </si>
  <si>
    <t>金鸡镇供电所至金鸡中学</t>
  </si>
  <si>
    <t>金中路</t>
  </si>
  <si>
    <t>Jīnzhōnglù</t>
  </si>
  <si>
    <t>金鸡镇镇政府东侧至庙岗桥头</t>
  </si>
  <si>
    <t>Fǔqiánlù</t>
  </si>
  <si>
    <t>金鸡镇庙岗桥头至鱼仔水方向</t>
  </si>
  <si>
    <t>致富路</t>
  </si>
  <si>
    <t>Zhìfùlù</t>
  </si>
  <si>
    <t>金鸡镇朱亚江屋至梁金雄屋</t>
  </si>
  <si>
    <t>横街一巷</t>
  </si>
  <si>
    <t>Héngjiēyīxiàng</t>
  </si>
  <si>
    <t>金鸡镇曾庆泉屋至卫生院</t>
  </si>
  <si>
    <t>横街二巷</t>
  </si>
  <si>
    <t>Héngjiēèrxiàng</t>
  </si>
  <si>
    <t>金鸡镇中心幼儿园至莫深桥屋</t>
  </si>
  <si>
    <t>横街三巷</t>
  </si>
  <si>
    <t>Héngjiēsānxiàng</t>
  </si>
  <si>
    <t>金鸡镇梁炳元屋至莫石南屋</t>
  </si>
  <si>
    <t>市场一巷</t>
  </si>
  <si>
    <t>Shìchǎngyīxiàng</t>
  </si>
  <si>
    <t>金鸡镇莫松荣屋至莫江泉屋</t>
  </si>
  <si>
    <t>市场二巷</t>
  </si>
  <si>
    <t>Shìchǎngèrxiàng</t>
  </si>
  <si>
    <t>金鸡镇陈耀汉屋至莫培南屋</t>
  </si>
  <si>
    <t>市场三巷</t>
  </si>
  <si>
    <t>Shìchǎngsānxiàng</t>
  </si>
  <si>
    <t>金鸡镇附城街道天悦湾西侧</t>
  </si>
  <si>
    <t>翡翠金湾花园</t>
  </si>
  <si>
    <t>Fěicuìjīnwānhuāyuán</t>
  </si>
  <si>
    <t>住宅区、楼宇</t>
  </si>
  <si>
    <t>罗定市东华路与城东北路交叉口北侧</t>
  </si>
  <si>
    <t>华翊学仕里</t>
  </si>
  <si>
    <t>Huáyìxuéshìlǐ</t>
  </si>
  <si>
    <r>
      <rPr>
        <sz val="14"/>
        <rFont val="仿宋_GB2312"/>
        <charset val="134"/>
      </rPr>
      <t>附城街道附城社区建设路东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</si>
  <si>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郁南县</t>
  </si>
  <si>
    <t>麒麟路</t>
  </si>
  <si>
    <t>Qílín Lù</t>
  </si>
  <si>
    <t>都城镇</t>
  </si>
  <si>
    <t>九塘基二路</t>
  </si>
  <si>
    <t>Jiǔtángjī 2 Lù</t>
  </si>
  <si>
    <t>平江二路</t>
  </si>
  <si>
    <t>Píngjiāng 2 Lù</t>
  </si>
  <si>
    <t>轻工一路</t>
  </si>
  <si>
    <t>Qīnggōng 1 Lù</t>
  </si>
  <si>
    <t>轻工二路</t>
  </si>
  <si>
    <t>Qīnggōng 2 Lù</t>
  </si>
  <si>
    <t>轻工三路</t>
  </si>
  <si>
    <t>Qīnggōng 3 Lù</t>
  </si>
  <si>
    <t>园区二路</t>
  </si>
  <si>
    <t>Yuánqū 2 Lù</t>
  </si>
  <si>
    <t>园区三路</t>
  </si>
  <si>
    <t>Yuánqū 3 Lù</t>
  </si>
  <si>
    <t>都兴路</t>
  </si>
  <si>
    <t>Dūxīng Lù</t>
  </si>
  <si>
    <t>二环中路一巷</t>
  </si>
  <si>
    <t>Èrhuánzhōng Lù 1 Xiàng</t>
  </si>
  <si>
    <t>城中公园侧巷</t>
  </si>
  <si>
    <t>Chéngzhōnggōngyuán Cè Xiàng</t>
  </si>
  <si>
    <t>西宁大道西一巷</t>
  </si>
  <si>
    <t>Xīníngdàdào Xī 1 Xiàng</t>
  </si>
  <si>
    <t>西宁大道西二巷</t>
  </si>
  <si>
    <t>Xīníngdàdào Xī 2 Xiàng</t>
  </si>
  <si>
    <t>西宁大道西三巷</t>
  </si>
  <si>
    <t>Xīníngdàdào Xī 3 Xiàng</t>
  </si>
  <si>
    <t>星湖西路一巷</t>
  </si>
  <si>
    <t>Xīnghúxī Lù 1 Xiàng</t>
  </si>
  <si>
    <t>星湖西路二巷</t>
  </si>
  <si>
    <t>Xīnghúxī Lù 2 Xiàng</t>
  </si>
  <si>
    <t>星湖西路三巷</t>
  </si>
  <si>
    <t>Xīnghúxī Lù 3 Xiàng</t>
  </si>
  <si>
    <t>星湖西路四巷</t>
  </si>
  <si>
    <t>Xīnghúxī Lù 4 Xiàng</t>
  </si>
  <si>
    <t>星湖西路五巷</t>
  </si>
  <si>
    <t>Xīnghúxī Lù 5 Xiàng</t>
  </si>
  <si>
    <t>体育路横巷</t>
  </si>
  <si>
    <t>Tǐyù Lù Héng Xiàng</t>
  </si>
  <si>
    <t>体育路一巷</t>
  </si>
  <si>
    <t>Tǐyù Lù 1 Xiàng</t>
  </si>
  <si>
    <t>体育路二巷</t>
  </si>
  <si>
    <t>Tǐyù Lù 2 Xiàng</t>
  </si>
  <si>
    <t>体育路三巷</t>
  </si>
  <si>
    <t>Tǐyù Lù 3 Xiàng</t>
  </si>
  <si>
    <t>体育路四巷</t>
  </si>
  <si>
    <t>Tǐyù Lù 4 Xiàng</t>
  </si>
  <si>
    <t>体育路五巷</t>
  </si>
  <si>
    <t>Tǐyù Lù 5 Xiàng</t>
  </si>
  <si>
    <t>大湾镇</t>
  </si>
  <si>
    <t>木屐街</t>
  </si>
  <si>
    <t>Mùjī Jiē</t>
  </si>
  <si>
    <t>环湖路</t>
  </si>
  <si>
    <t>Huánhú Lù</t>
  </si>
  <si>
    <t>康乐二路</t>
  </si>
  <si>
    <t>Kānglè 2 Lù</t>
  </si>
  <si>
    <t>康乐三路</t>
  </si>
  <si>
    <t>Kānglè 3 Lù</t>
  </si>
  <si>
    <t>康乐四路</t>
  </si>
  <si>
    <t>Kānglè 4 Lù</t>
  </si>
  <si>
    <t>康乐五路</t>
  </si>
  <si>
    <t>Kānglè 5 Lù</t>
  </si>
  <si>
    <t>康乐六路</t>
  </si>
  <si>
    <t>Kānglè 6 Lù</t>
  </si>
  <si>
    <t>康乐东巷</t>
  </si>
  <si>
    <t>Kānglè Dōng Xiàng</t>
  </si>
  <si>
    <t>前进一街</t>
  </si>
  <si>
    <t>Qiánjìn 1 Jiē</t>
  </si>
  <si>
    <t>前进二街</t>
  </si>
  <si>
    <t>Qiánjìn 2 Jiē</t>
  </si>
  <si>
    <t>新城一街</t>
  </si>
  <si>
    <t>Xīnchéng 1 Jiē</t>
  </si>
  <si>
    <t>新城二街</t>
  </si>
  <si>
    <t>Xīnchéng 2 Jiē</t>
  </si>
  <si>
    <t>新城三街</t>
  </si>
  <si>
    <t>Xīnchéng 3 Jiē</t>
  </si>
  <si>
    <t>新城四街</t>
  </si>
  <si>
    <t>Xīnchéng 4 Jiē</t>
  </si>
  <si>
    <t>新城五街</t>
  </si>
  <si>
    <t>Xīnchéng 5 Jiē</t>
  </si>
  <si>
    <t>元盛路</t>
  </si>
  <si>
    <t>Yuánshèng Lù</t>
  </si>
  <si>
    <t>河口镇</t>
  </si>
  <si>
    <t>幸福街一巷</t>
  </si>
  <si>
    <t>Xìngfú Jiē 1 Xiàng</t>
  </si>
  <si>
    <t>幸福街二巷</t>
  </si>
  <si>
    <t>Xìngfú Jiē 2 Xiàng</t>
  </si>
  <si>
    <t>幸福街三巷</t>
  </si>
  <si>
    <t>Xìngfú Jiē 3 Xiàng</t>
  </si>
  <si>
    <t>南江口镇</t>
  </si>
  <si>
    <t>工业大道</t>
  </si>
  <si>
    <t>GongYe DaDao</t>
  </si>
  <si>
    <t>东坝镇</t>
  </si>
  <si>
    <t>广塘一路</t>
  </si>
  <si>
    <t>Guǎngtáng 1 Lù</t>
  </si>
  <si>
    <t>广塘二路</t>
  </si>
  <si>
    <t>Guǎngtáng 2 Lù</t>
  </si>
  <si>
    <t>广塘三路</t>
  </si>
  <si>
    <t>Guǎngtáng 3 Lù</t>
  </si>
  <si>
    <t>安岗路</t>
  </si>
  <si>
    <t>Angǎng Lù</t>
  </si>
  <si>
    <t>广龙路</t>
  </si>
  <si>
    <t>Guǎnglóng Lù</t>
  </si>
  <si>
    <t>沿江路</t>
  </si>
  <si>
    <t>Yánjiānɡ Lù</t>
  </si>
  <si>
    <t>葡东大道</t>
  </si>
  <si>
    <t>Púdōnɡ Dàdào</t>
  </si>
  <si>
    <t>葡兴路</t>
  </si>
  <si>
    <t>Púxīnɡ Lù</t>
  </si>
  <si>
    <t>葡发路</t>
  </si>
  <si>
    <t>Púfā Lù</t>
  </si>
  <si>
    <t>南江大道</t>
  </si>
  <si>
    <t>Nánjiānɡ Dàdào</t>
  </si>
  <si>
    <t>千官镇</t>
  </si>
  <si>
    <t>Rénmín Lù</t>
  </si>
  <si>
    <t>人民路二巷</t>
  </si>
  <si>
    <t>Rénmínlù 2 Xiàng</t>
  </si>
  <si>
    <t>城中路</t>
  </si>
  <si>
    <t>Chéngzhōng Lù</t>
  </si>
  <si>
    <t>城中路一巷</t>
  </si>
  <si>
    <t>Chéngzhōnglù 1 Xiàng</t>
  </si>
  <si>
    <t>康宁路</t>
  </si>
  <si>
    <t>Kāngníng Lù</t>
  </si>
  <si>
    <t>宝宁路</t>
  </si>
  <si>
    <t>Bǎoníng Lù</t>
  </si>
  <si>
    <t>官宁路</t>
  </si>
  <si>
    <t>Guānníng Lù</t>
  </si>
  <si>
    <t>Hédi Lù</t>
  </si>
  <si>
    <t>华宁路</t>
  </si>
  <si>
    <t>Huáníng Lù</t>
  </si>
  <si>
    <t>文明路</t>
  </si>
  <si>
    <t>Wénmíng Lù</t>
  </si>
  <si>
    <t>过境路</t>
  </si>
  <si>
    <t>Guòjìng Lù</t>
  </si>
  <si>
    <t>市场路一巷</t>
  </si>
  <si>
    <t>Shìchǎnglù 1 Xiàng</t>
  </si>
  <si>
    <t>新城大道</t>
  </si>
  <si>
    <t>Xīnchéng Dàdào</t>
  </si>
  <si>
    <t>茶山路</t>
  </si>
  <si>
    <t>Cháshān Lù</t>
  </si>
  <si>
    <t>茶山东路</t>
  </si>
  <si>
    <t>Cháshāndōng Lù</t>
  </si>
  <si>
    <t>大全文明路</t>
  </si>
  <si>
    <t>Dàquánwénmíng Lù</t>
  </si>
  <si>
    <t>大全教育路</t>
  </si>
  <si>
    <t>Dàquánjiàoyù Lù</t>
  </si>
  <si>
    <t>大全河堤路</t>
  </si>
  <si>
    <t>Dàquánhédī Lù</t>
  </si>
  <si>
    <t>光明路</t>
  </si>
  <si>
    <t>Guāngmíng Lù</t>
  </si>
  <si>
    <t>城南二路</t>
  </si>
  <si>
    <t>Chéngnán 2 Lù</t>
  </si>
  <si>
    <t>城南三路</t>
  </si>
  <si>
    <t>Chéngnán 3 Lù</t>
  </si>
  <si>
    <t>Píngān Lù</t>
  </si>
  <si>
    <t>连滩镇</t>
  </si>
  <si>
    <t>高街路</t>
  </si>
  <si>
    <t>Gāojiē Lù</t>
  </si>
  <si>
    <t>高街一路</t>
  </si>
  <si>
    <t xml:space="preserve">Gāojiē 1 Lù </t>
  </si>
  <si>
    <t>河边横巷</t>
  </si>
  <si>
    <t>Hébiān HénɡXiànɡ</t>
  </si>
  <si>
    <t>河边路</t>
  </si>
  <si>
    <t>Hébiān Lù</t>
  </si>
  <si>
    <t>吉祥路</t>
  </si>
  <si>
    <t>Jíxiáng Lù</t>
  </si>
  <si>
    <t>立新路</t>
  </si>
  <si>
    <t>Lìxīn Lù</t>
  </si>
  <si>
    <t>南堤东路</t>
  </si>
  <si>
    <t>Nándī DōnɡLù</t>
  </si>
  <si>
    <t>Nándī Lù</t>
  </si>
  <si>
    <t>庆安路</t>
  </si>
  <si>
    <t>Qìng’ān  Lù</t>
  </si>
  <si>
    <t>如意路</t>
  </si>
  <si>
    <t>Rúyì Lù</t>
  </si>
  <si>
    <t>顺景二路</t>
  </si>
  <si>
    <t>Shùnjǐng 2 Lù</t>
  </si>
  <si>
    <t>顺景二路一巷</t>
  </si>
  <si>
    <t>Shùnjǐng 2 Lù 1 Xiànɡ</t>
  </si>
  <si>
    <t>顺景路</t>
  </si>
  <si>
    <t>Shùnjǐng Lù</t>
  </si>
  <si>
    <t>顺景一路</t>
  </si>
  <si>
    <t>Shùnjǐng 1 Lù</t>
  </si>
  <si>
    <t>太安路</t>
  </si>
  <si>
    <t>Tài’ān  Lù</t>
  </si>
  <si>
    <t>铁街路</t>
  </si>
  <si>
    <t>Tiějiē Lù</t>
  </si>
  <si>
    <t>维新二巷</t>
  </si>
  <si>
    <t>Wéixīn 2 Xiànɡ</t>
  </si>
  <si>
    <t>维新三巷</t>
  </si>
  <si>
    <t>Wéixīn 3 Xiànɡ</t>
  </si>
  <si>
    <t>维新一巷</t>
  </si>
  <si>
    <t>Wéixīn 1 Xiànɡ</t>
  </si>
  <si>
    <t>Xīnɡlónɡ Lù</t>
  </si>
  <si>
    <t>兴盛路一巷</t>
  </si>
  <si>
    <t>Xīnɡshènɡ Lù 1 Xiànɡ</t>
  </si>
  <si>
    <t>镇东路</t>
  </si>
  <si>
    <t>Zhèndōnɡ Lù</t>
  </si>
  <si>
    <t>镇东一巷</t>
  </si>
  <si>
    <t>Zhèndōnɡ 1 Xiànɡ</t>
  </si>
  <si>
    <t>镇南路</t>
  </si>
  <si>
    <t>Zhènnán Lù</t>
  </si>
  <si>
    <t>镇南一路</t>
  </si>
  <si>
    <t>Zhènnán 1 Lù</t>
  </si>
  <si>
    <t>城东路</t>
  </si>
  <si>
    <t>Chénɡdōnɡ Lù</t>
  </si>
  <si>
    <t>Chénɡzhōnɡ Lù</t>
  </si>
  <si>
    <t>东堤路</t>
  </si>
  <si>
    <t>Dōngdī Lù</t>
  </si>
  <si>
    <t>东堤一路</t>
  </si>
  <si>
    <t>Dōngdī 1 Lù</t>
  </si>
  <si>
    <t>东胜路</t>
  </si>
  <si>
    <t>Dōngshèng Jiē</t>
  </si>
  <si>
    <t>广场路</t>
  </si>
  <si>
    <t>Guǎngchǎng Lù</t>
  </si>
  <si>
    <t>建设二巷</t>
  </si>
  <si>
    <t>Jiànshè 2 Xiàng</t>
  </si>
  <si>
    <t>建设路</t>
  </si>
  <si>
    <t>Jiànshè Lù</t>
  </si>
  <si>
    <t>建设路二巷二横巷</t>
  </si>
  <si>
    <t>Jiànshè Lù 2 Xiànɡ 2 HénɡXiànɡ</t>
  </si>
  <si>
    <t>建设路二巷一横巷</t>
  </si>
  <si>
    <t>Jiànshè Lù 2 Xiànɡ 1 HénɡXiànɡ</t>
  </si>
  <si>
    <t>建设路一巷</t>
  </si>
  <si>
    <t>Jiànshè Lù 1 Xiànɡ</t>
  </si>
  <si>
    <t>建设新巷</t>
  </si>
  <si>
    <t>Jiànshè XīnXiànɡ</t>
  </si>
  <si>
    <t>平安二路</t>
  </si>
  <si>
    <t>Píng’ān 2 Lù</t>
  </si>
  <si>
    <t>Píng’ān Lù</t>
  </si>
  <si>
    <t>平安一路</t>
  </si>
  <si>
    <t>Píng’ān 1 Lù</t>
  </si>
  <si>
    <t>戏院路</t>
  </si>
  <si>
    <t>Xìyuàn Lù</t>
  </si>
  <si>
    <t>新城路</t>
  </si>
  <si>
    <t>Xīnchéng Lù</t>
  </si>
  <si>
    <r>
      <rPr>
        <sz val="14"/>
        <rFont val="仿宋_GB2312"/>
        <charset val="134"/>
      </rPr>
      <t>新生路</t>
    </r>
    <r>
      <rPr>
        <sz val="14"/>
        <rFont val="Times New Roman"/>
        <charset val="134"/>
      </rPr>
      <t xml:space="preserve">    </t>
    </r>
  </si>
  <si>
    <t>Xīnshēng Lù</t>
  </si>
  <si>
    <t>振兴二路</t>
  </si>
  <si>
    <t>Zhènxīng 2 Lù</t>
  </si>
  <si>
    <t>振兴六路</t>
  </si>
  <si>
    <t>Zhènxīng 6 Lù</t>
  </si>
  <si>
    <t>振兴三路</t>
  </si>
  <si>
    <t>Zhènxīng 3 Lù</t>
  </si>
  <si>
    <t>振兴四路</t>
  </si>
  <si>
    <t>Zhènxīng 4 Lù</t>
  </si>
  <si>
    <t>振兴五路</t>
  </si>
  <si>
    <t>Zhènxīng 5 Lù</t>
  </si>
  <si>
    <t>振兴一路</t>
  </si>
  <si>
    <t>Zhènxīng 1 Lù</t>
  </si>
  <si>
    <t>镇西郊</t>
  </si>
  <si>
    <t>Zhènxījiāo</t>
  </si>
  <si>
    <t>中兴路</t>
  </si>
  <si>
    <t>Zhōngxīng Lù</t>
  </si>
  <si>
    <t>园区大道</t>
  </si>
  <si>
    <t>Yuánqū Dàdào</t>
  </si>
  <si>
    <t>园区四路</t>
  </si>
  <si>
    <t>Yuánqū 4 Lù</t>
  </si>
  <si>
    <t>园区五路</t>
  </si>
  <si>
    <t>Yuánqū 5 Lù</t>
  </si>
  <si>
    <t>工业一路</t>
  </si>
  <si>
    <t>Gōnɡyè 1 Lù</t>
  </si>
  <si>
    <t>工业二路</t>
  </si>
  <si>
    <t>Gōnɡyè 2 Lù</t>
  </si>
  <si>
    <t>工业三路</t>
  </si>
  <si>
    <t>Gōnɡyè 3 Lù</t>
  </si>
  <si>
    <t>工业四路</t>
  </si>
  <si>
    <t>Gōnɡyè 4 Lù</t>
  </si>
  <si>
    <t>工业五路</t>
  </si>
  <si>
    <t>Gōnɡyè 5 Lù</t>
  </si>
  <si>
    <t>园区北一路</t>
  </si>
  <si>
    <t>Yuánqūběi 1 Lù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</si>
</sst>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189230</xdr:colOff>
      <xdr:row>2</xdr:row>
      <xdr:rowOff>140335</xdr:rowOff>
    </xdr:to>
    <xdr:pic>
      <xdr:nvPicPr>
        <xdr:cNvPr id="2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762250" y="685800"/>
          <a:ext cx="189230" cy="140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8"/>
  <sheetViews>
    <sheetView tabSelected="1" zoomScale="70" zoomScaleNormal="70" workbookViewId="0">
      <selection activeCell="O684" sqref="O684"/>
    </sheetView>
  </sheetViews>
  <sheetFormatPr defaultColWidth="9" defaultRowHeight="13.5"/>
  <cols>
    <col min="1" max="1" width="7.5" customWidth="1"/>
    <col min="2" max="2" width="10.5" customWidth="1"/>
    <col min="3" max="3" width="18.25" customWidth="1"/>
    <col min="4" max="4" width="24.625" customWidth="1"/>
    <col min="5" max="5" width="26.5" customWidth="1"/>
    <col min="6" max="6" width="20.75" customWidth="1"/>
    <col min="7" max="7" width="29.875" customWidth="1"/>
    <col min="9" max="9" width="12.5" customWidth="1"/>
  </cols>
  <sheetData>
    <row r="1" ht="35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75" spans="1:9">
      <c r="A3" s="4">
        <v>1</v>
      </c>
      <c r="B3" s="5" t="s">
        <v>10</v>
      </c>
      <c r="C3" s="6" t="s">
        <v>11</v>
      </c>
      <c r="D3" s="6" t="s">
        <v>12</v>
      </c>
      <c r="E3" s="4" t="s">
        <v>13</v>
      </c>
      <c r="F3" s="6" t="s">
        <v>14</v>
      </c>
      <c r="G3" s="6" t="s">
        <v>15</v>
      </c>
      <c r="H3" s="4"/>
      <c r="I3" s="6" t="s">
        <v>16</v>
      </c>
    </row>
    <row r="4" ht="37.5" spans="1:9">
      <c r="A4" s="4">
        <v>2</v>
      </c>
      <c r="B4" s="5" t="s">
        <v>10</v>
      </c>
      <c r="C4" s="6" t="s">
        <v>11</v>
      </c>
      <c r="D4" s="6" t="s">
        <v>17</v>
      </c>
      <c r="E4" s="4" t="s">
        <v>18</v>
      </c>
      <c r="F4" s="6" t="s">
        <v>14</v>
      </c>
      <c r="G4" s="4" t="s">
        <v>19</v>
      </c>
      <c r="H4" s="4"/>
      <c r="I4" s="6" t="s">
        <v>16</v>
      </c>
    </row>
    <row r="5" ht="37.5" spans="1:9">
      <c r="A5" s="4">
        <v>3</v>
      </c>
      <c r="B5" s="5" t="s">
        <v>10</v>
      </c>
      <c r="C5" s="6" t="s">
        <v>11</v>
      </c>
      <c r="D5" s="6" t="s">
        <v>20</v>
      </c>
      <c r="E5" s="4" t="s">
        <v>21</v>
      </c>
      <c r="F5" s="6" t="s">
        <v>14</v>
      </c>
      <c r="G5" s="4" t="s">
        <v>22</v>
      </c>
      <c r="H5" s="4"/>
      <c r="I5" s="6" t="s">
        <v>16</v>
      </c>
    </row>
    <row r="6" ht="37.5" spans="1:9">
      <c r="A6" s="4">
        <v>4</v>
      </c>
      <c r="B6" s="5" t="s">
        <v>10</v>
      </c>
      <c r="C6" s="6" t="s">
        <v>11</v>
      </c>
      <c r="D6" s="6" t="s">
        <v>23</v>
      </c>
      <c r="E6" s="4" t="s">
        <v>24</v>
      </c>
      <c r="F6" s="6" t="s">
        <v>14</v>
      </c>
      <c r="G6" s="4" t="s">
        <v>25</v>
      </c>
      <c r="H6" s="4"/>
      <c r="I6" s="6" t="s">
        <v>16</v>
      </c>
    </row>
    <row r="7" ht="37.5" spans="1:9">
      <c r="A7" s="4">
        <v>5</v>
      </c>
      <c r="B7" s="5" t="s">
        <v>10</v>
      </c>
      <c r="C7" s="6" t="s">
        <v>11</v>
      </c>
      <c r="D7" s="6" t="s">
        <v>26</v>
      </c>
      <c r="E7" s="4" t="s">
        <v>27</v>
      </c>
      <c r="F7" s="6" t="s">
        <v>14</v>
      </c>
      <c r="G7" s="4" t="s">
        <v>28</v>
      </c>
      <c r="H7" s="4"/>
      <c r="I7" s="6" t="s">
        <v>16</v>
      </c>
    </row>
    <row r="8" ht="37.5" spans="1:9">
      <c r="A8" s="4">
        <v>6</v>
      </c>
      <c r="B8" s="5" t="s">
        <v>10</v>
      </c>
      <c r="C8" s="6" t="s">
        <v>11</v>
      </c>
      <c r="D8" s="6" t="s">
        <v>29</v>
      </c>
      <c r="E8" s="4" t="s">
        <v>30</v>
      </c>
      <c r="F8" s="6" t="s">
        <v>14</v>
      </c>
      <c r="G8" s="4" t="s">
        <v>31</v>
      </c>
      <c r="H8" s="4"/>
      <c r="I8" s="6" t="s">
        <v>16</v>
      </c>
    </row>
    <row r="9" ht="37.5" spans="1:9">
      <c r="A9" s="4">
        <v>7</v>
      </c>
      <c r="B9" s="5" t="s">
        <v>10</v>
      </c>
      <c r="C9" s="6" t="s">
        <v>11</v>
      </c>
      <c r="D9" s="6" t="s">
        <v>32</v>
      </c>
      <c r="E9" s="4" t="s">
        <v>33</v>
      </c>
      <c r="F9" s="6" t="s">
        <v>14</v>
      </c>
      <c r="G9" s="4" t="s">
        <v>34</v>
      </c>
      <c r="H9" s="4"/>
      <c r="I9" s="6" t="s">
        <v>16</v>
      </c>
    </row>
    <row r="10" ht="37.5" spans="1:9">
      <c r="A10" s="4">
        <v>8</v>
      </c>
      <c r="B10" s="5" t="s">
        <v>10</v>
      </c>
      <c r="C10" s="6" t="s">
        <v>11</v>
      </c>
      <c r="D10" s="6" t="s">
        <v>35</v>
      </c>
      <c r="E10" s="4" t="s">
        <v>36</v>
      </c>
      <c r="F10" s="6" t="s">
        <v>14</v>
      </c>
      <c r="G10" s="4" t="s">
        <v>37</v>
      </c>
      <c r="H10" s="4"/>
      <c r="I10" s="6" t="s">
        <v>16</v>
      </c>
    </row>
    <row r="11" ht="37.5" spans="1:9">
      <c r="A11" s="4">
        <v>9</v>
      </c>
      <c r="B11" s="5" t="s">
        <v>10</v>
      </c>
      <c r="C11" s="6" t="s">
        <v>11</v>
      </c>
      <c r="D11" s="6" t="s">
        <v>38</v>
      </c>
      <c r="E11" s="4" t="s">
        <v>39</v>
      </c>
      <c r="F11" s="6" t="s">
        <v>14</v>
      </c>
      <c r="G11" s="4" t="s">
        <v>40</v>
      </c>
      <c r="H11" s="4"/>
      <c r="I11" s="6" t="s">
        <v>16</v>
      </c>
    </row>
    <row r="12" ht="37.5" spans="1:9">
      <c r="A12" s="4">
        <v>10</v>
      </c>
      <c r="B12" s="5" t="s">
        <v>10</v>
      </c>
      <c r="C12" s="6" t="s">
        <v>11</v>
      </c>
      <c r="D12" s="6" t="s">
        <v>41</v>
      </c>
      <c r="E12" s="4" t="s">
        <v>42</v>
      </c>
      <c r="F12" s="6" t="s">
        <v>14</v>
      </c>
      <c r="G12" s="4" t="s">
        <v>43</v>
      </c>
      <c r="H12" s="4"/>
      <c r="I12" s="6" t="s">
        <v>16</v>
      </c>
    </row>
    <row r="13" ht="37.5" spans="1:9">
      <c r="A13" s="4">
        <v>11</v>
      </c>
      <c r="B13" s="5" t="s">
        <v>10</v>
      </c>
      <c r="C13" s="6" t="s">
        <v>11</v>
      </c>
      <c r="D13" s="6" t="s">
        <v>44</v>
      </c>
      <c r="E13" s="4" t="s">
        <v>45</v>
      </c>
      <c r="F13" s="6" t="s">
        <v>14</v>
      </c>
      <c r="G13" s="4" t="s">
        <v>46</v>
      </c>
      <c r="H13" s="4"/>
      <c r="I13" s="6" t="s">
        <v>16</v>
      </c>
    </row>
    <row r="14" ht="37.5" spans="1:9">
      <c r="A14" s="4">
        <v>12</v>
      </c>
      <c r="B14" s="5" t="s">
        <v>10</v>
      </c>
      <c r="C14" s="6" t="s">
        <v>11</v>
      </c>
      <c r="D14" s="6" t="s">
        <v>47</v>
      </c>
      <c r="E14" s="4" t="s">
        <v>48</v>
      </c>
      <c r="F14" s="6" t="s">
        <v>14</v>
      </c>
      <c r="G14" s="6" t="s">
        <v>49</v>
      </c>
      <c r="H14" s="4"/>
      <c r="I14" s="6" t="s">
        <v>16</v>
      </c>
    </row>
    <row r="15" ht="37.5" spans="1:9">
      <c r="A15" s="4">
        <v>13</v>
      </c>
      <c r="B15" s="5" t="s">
        <v>10</v>
      </c>
      <c r="C15" s="6" t="s">
        <v>11</v>
      </c>
      <c r="D15" s="6" t="s">
        <v>50</v>
      </c>
      <c r="E15" s="4" t="s">
        <v>51</v>
      </c>
      <c r="F15" s="6" t="s">
        <v>14</v>
      </c>
      <c r="G15" s="4" t="s">
        <v>52</v>
      </c>
      <c r="H15" s="4"/>
      <c r="I15" s="6" t="s">
        <v>16</v>
      </c>
    </row>
    <row r="16" ht="37.5" spans="1:9">
      <c r="A16" s="4">
        <v>14</v>
      </c>
      <c r="B16" s="5" t="s">
        <v>10</v>
      </c>
      <c r="C16" s="6" t="s">
        <v>11</v>
      </c>
      <c r="D16" s="6" t="s">
        <v>53</v>
      </c>
      <c r="E16" s="4" t="s">
        <v>54</v>
      </c>
      <c r="F16" s="6" t="s">
        <v>14</v>
      </c>
      <c r="G16" s="4" t="s">
        <v>55</v>
      </c>
      <c r="H16" s="4"/>
      <c r="I16" s="6" t="s">
        <v>16</v>
      </c>
    </row>
    <row r="17" ht="56.25" spans="1:9">
      <c r="A17" s="4">
        <v>15</v>
      </c>
      <c r="B17" s="5" t="s">
        <v>10</v>
      </c>
      <c r="C17" s="6" t="s">
        <v>11</v>
      </c>
      <c r="D17" s="6" t="s">
        <v>56</v>
      </c>
      <c r="E17" s="4" t="s">
        <v>57</v>
      </c>
      <c r="F17" s="6" t="s">
        <v>14</v>
      </c>
      <c r="G17" s="4" t="s">
        <v>58</v>
      </c>
      <c r="H17" s="4"/>
      <c r="I17" s="6" t="s">
        <v>16</v>
      </c>
    </row>
    <row r="18" ht="37.5" spans="1:9">
      <c r="A18" s="4">
        <v>16</v>
      </c>
      <c r="B18" s="5" t="s">
        <v>10</v>
      </c>
      <c r="C18" s="6" t="s">
        <v>11</v>
      </c>
      <c r="D18" s="6" t="s">
        <v>59</v>
      </c>
      <c r="E18" s="4" t="s">
        <v>60</v>
      </c>
      <c r="F18" s="6" t="s">
        <v>14</v>
      </c>
      <c r="G18" s="4" t="s">
        <v>61</v>
      </c>
      <c r="H18" s="4"/>
      <c r="I18" s="6" t="s">
        <v>16</v>
      </c>
    </row>
    <row r="19" ht="37.5" spans="1:9">
      <c r="A19" s="4">
        <v>17</v>
      </c>
      <c r="B19" s="5" t="s">
        <v>10</v>
      </c>
      <c r="C19" s="6" t="s">
        <v>11</v>
      </c>
      <c r="D19" s="6" t="s">
        <v>62</v>
      </c>
      <c r="E19" s="4" t="s">
        <v>63</v>
      </c>
      <c r="F19" s="6" t="s">
        <v>14</v>
      </c>
      <c r="G19" s="4" t="s">
        <v>64</v>
      </c>
      <c r="H19" s="4"/>
      <c r="I19" s="6" t="s">
        <v>16</v>
      </c>
    </row>
    <row r="20" ht="37.5" spans="1:9">
      <c r="A20" s="4">
        <v>18</v>
      </c>
      <c r="B20" s="5" t="s">
        <v>10</v>
      </c>
      <c r="C20" s="6" t="s">
        <v>11</v>
      </c>
      <c r="D20" s="6" t="s">
        <v>65</v>
      </c>
      <c r="E20" s="4" t="s">
        <v>66</v>
      </c>
      <c r="F20" s="6" t="s">
        <v>14</v>
      </c>
      <c r="G20" s="4" t="s">
        <v>67</v>
      </c>
      <c r="H20" s="4"/>
      <c r="I20" s="6" t="s">
        <v>16</v>
      </c>
    </row>
    <row r="21" ht="37.5" spans="1:9">
      <c r="A21" s="4">
        <v>19</v>
      </c>
      <c r="B21" s="5" t="s">
        <v>10</v>
      </c>
      <c r="C21" s="6" t="s">
        <v>11</v>
      </c>
      <c r="D21" s="6" t="s">
        <v>68</v>
      </c>
      <c r="E21" s="4" t="s">
        <v>69</v>
      </c>
      <c r="F21" s="6" t="s">
        <v>14</v>
      </c>
      <c r="G21" s="4" t="s">
        <v>70</v>
      </c>
      <c r="H21" s="4"/>
      <c r="I21" s="6" t="s">
        <v>16</v>
      </c>
    </row>
    <row r="22" ht="37.5" spans="1:9">
      <c r="A22" s="4">
        <v>20</v>
      </c>
      <c r="B22" s="5" t="s">
        <v>10</v>
      </c>
      <c r="C22" s="6" t="s">
        <v>11</v>
      </c>
      <c r="D22" s="6" t="s">
        <v>71</v>
      </c>
      <c r="E22" s="4" t="s">
        <v>72</v>
      </c>
      <c r="F22" s="6" t="s">
        <v>14</v>
      </c>
      <c r="G22" s="4" t="s">
        <v>73</v>
      </c>
      <c r="H22" s="4"/>
      <c r="I22" s="6" t="s">
        <v>16</v>
      </c>
    </row>
    <row r="23" ht="37.5" spans="1:9">
      <c r="A23" s="4">
        <v>21</v>
      </c>
      <c r="B23" s="5" t="s">
        <v>10</v>
      </c>
      <c r="C23" s="6" t="s">
        <v>11</v>
      </c>
      <c r="D23" s="6" t="s">
        <v>74</v>
      </c>
      <c r="E23" s="4" t="s">
        <v>75</v>
      </c>
      <c r="F23" s="6" t="s">
        <v>14</v>
      </c>
      <c r="G23" s="6" t="s">
        <v>76</v>
      </c>
      <c r="H23" s="4"/>
      <c r="I23" s="6" t="s">
        <v>16</v>
      </c>
    </row>
    <row r="24" ht="37.5" spans="1:9">
      <c r="A24" s="4">
        <v>22</v>
      </c>
      <c r="B24" s="5" t="s">
        <v>10</v>
      </c>
      <c r="C24" s="6" t="s">
        <v>11</v>
      </c>
      <c r="D24" s="6" t="s">
        <v>77</v>
      </c>
      <c r="E24" s="4" t="s">
        <v>78</v>
      </c>
      <c r="F24" s="6" t="s">
        <v>14</v>
      </c>
      <c r="G24" s="6" t="s">
        <v>79</v>
      </c>
      <c r="H24" s="4"/>
      <c r="I24" s="6" t="s">
        <v>16</v>
      </c>
    </row>
    <row r="25" ht="37.5" spans="1:9">
      <c r="A25" s="4">
        <v>23</v>
      </c>
      <c r="B25" s="5" t="s">
        <v>10</v>
      </c>
      <c r="C25" s="6" t="s">
        <v>11</v>
      </c>
      <c r="D25" s="6" t="s">
        <v>80</v>
      </c>
      <c r="E25" s="4" t="s">
        <v>81</v>
      </c>
      <c r="F25" s="6" t="s">
        <v>14</v>
      </c>
      <c r="G25" s="6" t="s">
        <v>82</v>
      </c>
      <c r="H25" s="4"/>
      <c r="I25" s="6" t="s">
        <v>16</v>
      </c>
    </row>
    <row r="26" ht="37.5" spans="1:9">
      <c r="A26" s="4">
        <v>24</v>
      </c>
      <c r="B26" s="5" t="s">
        <v>10</v>
      </c>
      <c r="C26" s="6" t="s">
        <v>11</v>
      </c>
      <c r="D26" s="6" t="s">
        <v>83</v>
      </c>
      <c r="E26" s="4" t="s">
        <v>84</v>
      </c>
      <c r="F26" s="6" t="s">
        <v>14</v>
      </c>
      <c r="G26" s="4" t="s">
        <v>85</v>
      </c>
      <c r="H26" s="4"/>
      <c r="I26" s="6" t="s">
        <v>16</v>
      </c>
    </row>
    <row r="27" ht="37.5" spans="1:9">
      <c r="A27" s="4">
        <v>25</v>
      </c>
      <c r="B27" s="5" t="s">
        <v>10</v>
      </c>
      <c r="C27" s="6" t="s">
        <v>11</v>
      </c>
      <c r="D27" s="6" t="s">
        <v>86</v>
      </c>
      <c r="E27" s="4" t="s">
        <v>87</v>
      </c>
      <c r="F27" s="6" t="s">
        <v>14</v>
      </c>
      <c r="G27" s="6" t="s">
        <v>88</v>
      </c>
      <c r="H27" s="4"/>
      <c r="I27" s="6" t="s">
        <v>16</v>
      </c>
    </row>
    <row r="28" ht="37.5" spans="1:9">
      <c r="A28" s="4">
        <v>26</v>
      </c>
      <c r="B28" s="5" t="s">
        <v>10</v>
      </c>
      <c r="C28" s="6" t="s">
        <v>11</v>
      </c>
      <c r="D28" s="6" t="s">
        <v>89</v>
      </c>
      <c r="E28" s="4" t="s">
        <v>90</v>
      </c>
      <c r="F28" s="6" t="s">
        <v>14</v>
      </c>
      <c r="G28" s="6" t="s">
        <v>91</v>
      </c>
      <c r="H28" s="4"/>
      <c r="I28" s="6" t="s">
        <v>16</v>
      </c>
    </row>
    <row r="29" ht="37.5" spans="1:9">
      <c r="A29" s="4">
        <v>27</v>
      </c>
      <c r="B29" s="5" t="s">
        <v>10</v>
      </c>
      <c r="C29" s="6" t="s">
        <v>11</v>
      </c>
      <c r="D29" s="6" t="s">
        <v>92</v>
      </c>
      <c r="E29" s="4" t="s">
        <v>93</v>
      </c>
      <c r="F29" s="6" t="s">
        <v>14</v>
      </c>
      <c r="G29" s="6" t="s">
        <v>94</v>
      </c>
      <c r="H29" s="4"/>
      <c r="I29" s="6" t="s">
        <v>16</v>
      </c>
    </row>
    <row r="30" ht="37.5" spans="1:9">
      <c r="A30" s="4">
        <v>28</v>
      </c>
      <c r="B30" s="5" t="s">
        <v>10</v>
      </c>
      <c r="C30" s="6" t="s">
        <v>11</v>
      </c>
      <c r="D30" s="6" t="s">
        <v>95</v>
      </c>
      <c r="E30" s="4" t="s">
        <v>96</v>
      </c>
      <c r="F30" s="6" t="s">
        <v>14</v>
      </c>
      <c r="G30" s="6" t="s">
        <v>97</v>
      </c>
      <c r="H30" s="4"/>
      <c r="I30" s="6" t="s">
        <v>16</v>
      </c>
    </row>
    <row r="31" ht="37.5" spans="1:9">
      <c r="A31" s="4">
        <v>29</v>
      </c>
      <c r="B31" s="5" t="s">
        <v>10</v>
      </c>
      <c r="C31" s="6" t="s">
        <v>11</v>
      </c>
      <c r="D31" s="6" t="s">
        <v>98</v>
      </c>
      <c r="E31" s="4" t="s">
        <v>99</v>
      </c>
      <c r="F31" s="6" t="s">
        <v>14</v>
      </c>
      <c r="G31" s="6" t="s">
        <v>100</v>
      </c>
      <c r="H31" s="4"/>
      <c r="I31" s="6" t="s">
        <v>16</v>
      </c>
    </row>
    <row r="32" ht="37.5" spans="1:9">
      <c r="A32" s="4">
        <v>30</v>
      </c>
      <c r="B32" s="5" t="s">
        <v>10</v>
      </c>
      <c r="C32" s="6" t="s">
        <v>11</v>
      </c>
      <c r="D32" s="6" t="s">
        <v>101</v>
      </c>
      <c r="E32" s="4" t="s">
        <v>102</v>
      </c>
      <c r="F32" s="6" t="s">
        <v>14</v>
      </c>
      <c r="G32" s="6" t="s">
        <v>103</v>
      </c>
      <c r="H32" s="4"/>
      <c r="I32" s="6" t="s">
        <v>16</v>
      </c>
    </row>
    <row r="33" ht="37.5" spans="1:9">
      <c r="A33" s="4">
        <v>31</v>
      </c>
      <c r="B33" s="5" t="s">
        <v>10</v>
      </c>
      <c r="C33" s="6" t="s">
        <v>11</v>
      </c>
      <c r="D33" s="6" t="s">
        <v>104</v>
      </c>
      <c r="E33" s="4" t="s">
        <v>105</v>
      </c>
      <c r="F33" s="6" t="s">
        <v>14</v>
      </c>
      <c r="G33" s="6" t="s">
        <v>106</v>
      </c>
      <c r="H33" s="4"/>
      <c r="I33" s="6" t="s">
        <v>16</v>
      </c>
    </row>
    <row r="34" ht="37.5" spans="1:9">
      <c r="A34" s="4">
        <v>32</v>
      </c>
      <c r="B34" s="5" t="s">
        <v>10</v>
      </c>
      <c r="C34" s="6" t="s">
        <v>11</v>
      </c>
      <c r="D34" s="6" t="s">
        <v>107</v>
      </c>
      <c r="E34" s="4" t="s">
        <v>108</v>
      </c>
      <c r="F34" s="6" t="s">
        <v>14</v>
      </c>
      <c r="G34" s="6" t="s">
        <v>109</v>
      </c>
      <c r="H34" s="4"/>
      <c r="I34" s="6" t="s">
        <v>16</v>
      </c>
    </row>
    <row r="35" ht="37.5" spans="1:9">
      <c r="A35" s="4">
        <v>33</v>
      </c>
      <c r="B35" s="5" t="s">
        <v>10</v>
      </c>
      <c r="C35" s="6" t="s">
        <v>11</v>
      </c>
      <c r="D35" s="6" t="s">
        <v>110</v>
      </c>
      <c r="E35" s="4" t="s">
        <v>111</v>
      </c>
      <c r="F35" s="6" t="s">
        <v>14</v>
      </c>
      <c r="G35" s="6" t="s">
        <v>112</v>
      </c>
      <c r="H35" s="4"/>
      <c r="I35" s="6" t="s">
        <v>16</v>
      </c>
    </row>
    <row r="36" ht="37.5" spans="1:9">
      <c r="A36" s="4">
        <v>34</v>
      </c>
      <c r="B36" s="5" t="s">
        <v>10</v>
      </c>
      <c r="C36" s="6" t="s">
        <v>11</v>
      </c>
      <c r="D36" s="6" t="s">
        <v>113</v>
      </c>
      <c r="E36" s="4" t="s">
        <v>114</v>
      </c>
      <c r="F36" s="6" t="s">
        <v>14</v>
      </c>
      <c r="G36" s="4" t="s">
        <v>115</v>
      </c>
      <c r="H36" s="4"/>
      <c r="I36" s="6" t="s">
        <v>16</v>
      </c>
    </row>
    <row r="37" ht="37.5" spans="1:9">
      <c r="A37" s="4">
        <v>35</v>
      </c>
      <c r="B37" s="5" t="s">
        <v>10</v>
      </c>
      <c r="C37" s="6" t="s">
        <v>11</v>
      </c>
      <c r="D37" s="6" t="s">
        <v>116</v>
      </c>
      <c r="E37" s="4" t="s">
        <v>117</v>
      </c>
      <c r="F37" s="6" t="s">
        <v>14</v>
      </c>
      <c r="G37" s="6" t="s">
        <v>118</v>
      </c>
      <c r="H37" s="4"/>
      <c r="I37" s="6" t="s">
        <v>16</v>
      </c>
    </row>
    <row r="38" ht="37.5" spans="1:9">
      <c r="A38" s="4">
        <v>36</v>
      </c>
      <c r="B38" s="5" t="s">
        <v>10</v>
      </c>
      <c r="C38" s="6" t="s">
        <v>11</v>
      </c>
      <c r="D38" s="6" t="s">
        <v>119</v>
      </c>
      <c r="E38" s="4" t="s">
        <v>120</v>
      </c>
      <c r="F38" s="6" t="s">
        <v>14</v>
      </c>
      <c r="G38" s="6" t="s">
        <v>121</v>
      </c>
      <c r="H38" s="4"/>
      <c r="I38" s="6" t="s">
        <v>16</v>
      </c>
    </row>
    <row r="39" ht="37.5" spans="1:9">
      <c r="A39" s="4">
        <v>37</v>
      </c>
      <c r="B39" s="5" t="s">
        <v>10</v>
      </c>
      <c r="C39" s="6" t="s">
        <v>11</v>
      </c>
      <c r="D39" s="6" t="s">
        <v>122</v>
      </c>
      <c r="E39" s="4" t="s">
        <v>123</v>
      </c>
      <c r="F39" s="6" t="s">
        <v>14</v>
      </c>
      <c r="G39" s="6" t="s">
        <v>124</v>
      </c>
      <c r="H39" s="4"/>
      <c r="I39" s="6" t="s">
        <v>16</v>
      </c>
    </row>
    <row r="40" ht="37.5" spans="1:9">
      <c r="A40" s="4">
        <v>38</v>
      </c>
      <c r="B40" s="5" t="s">
        <v>10</v>
      </c>
      <c r="C40" s="6" t="s">
        <v>11</v>
      </c>
      <c r="D40" s="6" t="s">
        <v>125</v>
      </c>
      <c r="E40" s="4" t="s">
        <v>126</v>
      </c>
      <c r="F40" s="6" t="s">
        <v>14</v>
      </c>
      <c r="G40" s="6" t="s">
        <v>127</v>
      </c>
      <c r="H40" s="4"/>
      <c r="I40" s="6" t="s">
        <v>16</v>
      </c>
    </row>
    <row r="41" ht="18.75" spans="1:9">
      <c r="A41" s="4">
        <v>39</v>
      </c>
      <c r="B41" s="5" t="s">
        <v>10</v>
      </c>
      <c r="C41" s="6" t="s">
        <v>11</v>
      </c>
      <c r="D41" s="6" t="s">
        <v>128</v>
      </c>
      <c r="E41" s="4" t="s">
        <v>129</v>
      </c>
      <c r="F41" s="6" t="s">
        <v>14</v>
      </c>
      <c r="G41" s="6" t="s">
        <v>130</v>
      </c>
      <c r="H41" s="4"/>
      <c r="I41" s="6" t="s">
        <v>16</v>
      </c>
    </row>
    <row r="42" ht="18.75" spans="1:9">
      <c r="A42" s="4">
        <v>40</v>
      </c>
      <c r="B42" s="5" t="s">
        <v>10</v>
      </c>
      <c r="C42" s="6" t="s">
        <v>11</v>
      </c>
      <c r="D42" s="6" t="s">
        <v>131</v>
      </c>
      <c r="E42" s="4" t="s">
        <v>132</v>
      </c>
      <c r="F42" s="6" t="s">
        <v>14</v>
      </c>
      <c r="G42" s="6" t="s">
        <v>133</v>
      </c>
      <c r="H42" s="4"/>
      <c r="I42" s="6" t="s">
        <v>16</v>
      </c>
    </row>
    <row r="43" ht="18.75" spans="1:9">
      <c r="A43" s="4">
        <v>41</v>
      </c>
      <c r="B43" s="5" t="s">
        <v>10</v>
      </c>
      <c r="C43" s="6" t="s">
        <v>11</v>
      </c>
      <c r="D43" s="6" t="s">
        <v>134</v>
      </c>
      <c r="E43" s="4" t="s">
        <v>135</v>
      </c>
      <c r="F43" s="6" t="s">
        <v>14</v>
      </c>
      <c r="G43" s="6" t="s">
        <v>136</v>
      </c>
      <c r="H43" s="4"/>
      <c r="I43" s="6" t="s">
        <v>16</v>
      </c>
    </row>
    <row r="44" ht="56.25" spans="1:9">
      <c r="A44" s="4">
        <v>42</v>
      </c>
      <c r="B44" s="5" t="s">
        <v>10</v>
      </c>
      <c r="C44" s="6" t="s">
        <v>11</v>
      </c>
      <c r="D44" s="6" t="s">
        <v>137</v>
      </c>
      <c r="E44" s="4" t="s">
        <v>138</v>
      </c>
      <c r="F44" s="6" t="s">
        <v>14</v>
      </c>
      <c r="G44" s="6" t="s">
        <v>139</v>
      </c>
      <c r="H44" s="4"/>
      <c r="I44" s="6" t="s">
        <v>16</v>
      </c>
    </row>
    <row r="45" ht="37.5" spans="1:9">
      <c r="A45" s="4">
        <v>43</v>
      </c>
      <c r="B45" s="5" t="s">
        <v>10</v>
      </c>
      <c r="C45" s="6" t="s">
        <v>11</v>
      </c>
      <c r="D45" s="6" t="s">
        <v>140</v>
      </c>
      <c r="E45" s="4" t="s">
        <v>141</v>
      </c>
      <c r="F45" s="6" t="s">
        <v>14</v>
      </c>
      <c r="G45" s="6" t="s">
        <v>142</v>
      </c>
      <c r="H45" s="4"/>
      <c r="I45" s="6" t="s">
        <v>16</v>
      </c>
    </row>
    <row r="46" ht="37.5" spans="1:9">
      <c r="A46" s="4">
        <v>44</v>
      </c>
      <c r="B46" s="5" t="s">
        <v>10</v>
      </c>
      <c r="C46" s="6" t="s">
        <v>11</v>
      </c>
      <c r="D46" s="6" t="s">
        <v>143</v>
      </c>
      <c r="E46" s="4" t="s">
        <v>144</v>
      </c>
      <c r="F46" s="6" t="s">
        <v>14</v>
      </c>
      <c r="G46" s="6" t="s">
        <v>145</v>
      </c>
      <c r="H46" s="4"/>
      <c r="I46" s="6" t="s">
        <v>16</v>
      </c>
    </row>
    <row r="47" ht="18.75" spans="1:9">
      <c r="A47" s="4">
        <v>45</v>
      </c>
      <c r="B47" s="5" t="s">
        <v>10</v>
      </c>
      <c r="C47" s="6" t="s">
        <v>11</v>
      </c>
      <c r="D47" s="6" t="s">
        <v>146</v>
      </c>
      <c r="E47" s="4" t="s">
        <v>147</v>
      </c>
      <c r="F47" s="6" t="s">
        <v>14</v>
      </c>
      <c r="G47" s="6" t="s">
        <v>148</v>
      </c>
      <c r="H47" s="4"/>
      <c r="I47" s="6" t="s">
        <v>16</v>
      </c>
    </row>
    <row r="48" ht="37.5" spans="1:9">
      <c r="A48" s="4">
        <v>46</v>
      </c>
      <c r="B48" s="5" t="s">
        <v>10</v>
      </c>
      <c r="C48" s="6" t="s">
        <v>11</v>
      </c>
      <c r="D48" s="6" t="s">
        <v>149</v>
      </c>
      <c r="E48" s="4" t="s">
        <v>150</v>
      </c>
      <c r="F48" s="6" t="s">
        <v>14</v>
      </c>
      <c r="G48" s="6" t="s">
        <v>151</v>
      </c>
      <c r="H48" s="4"/>
      <c r="I48" s="6" t="s">
        <v>16</v>
      </c>
    </row>
    <row r="49" ht="56.25" spans="1:9">
      <c r="A49" s="4">
        <v>47</v>
      </c>
      <c r="B49" s="5" t="s">
        <v>10</v>
      </c>
      <c r="C49" s="6" t="s">
        <v>11</v>
      </c>
      <c r="D49" s="6" t="s">
        <v>152</v>
      </c>
      <c r="E49" s="4" t="s">
        <v>153</v>
      </c>
      <c r="F49" s="6" t="s">
        <v>14</v>
      </c>
      <c r="G49" s="6" t="s">
        <v>154</v>
      </c>
      <c r="H49" s="4"/>
      <c r="I49" s="6" t="s">
        <v>16</v>
      </c>
    </row>
    <row r="50" ht="37.5" spans="1:9">
      <c r="A50" s="4">
        <v>48</v>
      </c>
      <c r="B50" s="5" t="s">
        <v>10</v>
      </c>
      <c r="C50" s="6" t="s">
        <v>11</v>
      </c>
      <c r="D50" s="6" t="s">
        <v>155</v>
      </c>
      <c r="E50" s="4" t="s">
        <v>156</v>
      </c>
      <c r="F50" s="6" t="s">
        <v>14</v>
      </c>
      <c r="G50" s="6" t="s">
        <v>157</v>
      </c>
      <c r="H50" s="4"/>
      <c r="I50" s="6" t="s">
        <v>16</v>
      </c>
    </row>
    <row r="51" ht="56.25" spans="1:9">
      <c r="A51" s="4">
        <v>49</v>
      </c>
      <c r="B51" s="5" t="s">
        <v>10</v>
      </c>
      <c r="C51" s="6" t="s">
        <v>11</v>
      </c>
      <c r="D51" s="6" t="s">
        <v>158</v>
      </c>
      <c r="E51" s="4" t="s">
        <v>159</v>
      </c>
      <c r="F51" s="6" t="s">
        <v>14</v>
      </c>
      <c r="G51" s="6" t="s">
        <v>160</v>
      </c>
      <c r="H51" s="4"/>
      <c r="I51" s="6" t="s">
        <v>16</v>
      </c>
    </row>
    <row r="52" ht="18.75" spans="1:9">
      <c r="A52" s="4">
        <v>50</v>
      </c>
      <c r="B52" s="5" t="s">
        <v>10</v>
      </c>
      <c r="C52" s="6" t="s">
        <v>11</v>
      </c>
      <c r="D52" s="6" t="s">
        <v>161</v>
      </c>
      <c r="E52" s="4" t="s">
        <v>162</v>
      </c>
      <c r="F52" s="6" t="s">
        <v>14</v>
      </c>
      <c r="G52" s="6" t="s">
        <v>163</v>
      </c>
      <c r="H52" s="4"/>
      <c r="I52" s="6" t="s">
        <v>16</v>
      </c>
    </row>
    <row r="53" ht="18.75" spans="1:9">
      <c r="A53" s="4">
        <v>51</v>
      </c>
      <c r="B53" s="5" t="s">
        <v>10</v>
      </c>
      <c r="C53" s="6" t="s">
        <v>11</v>
      </c>
      <c r="D53" s="6" t="s">
        <v>164</v>
      </c>
      <c r="E53" s="4" t="s">
        <v>165</v>
      </c>
      <c r="F53" s="6" t="s">
        <v>14</v>
      </c>
      <c r="G53" s="6" t="s">
        <v>166</v>
      </c>
      <c r="H53" s="4"/>
      <c r="I53" s="6" t="s">
        <v>16</v>
      </c>
    </row>
    <row r="54" ht="18.75" spans="1:9">
      <c r="A54" s="4">
        <v>52</v>
      </c>
      <c r="B54" s="5" t="s">
        <v>10</v>
      </c>
      <c r="C54" s="6" t="s">
        <v>11</v>
      </c>
      <c r="D54" s="6" t="s">
        <v>167</v>
      </c>
      <c r="E54" s="4" t="s">
        <v>168</v>
      </c>
      <c r="F54" s="6" t="s">
        <v>14</v>
      </c>
      <c r="G54" s="6" t="s">
        <v>169</v>
      </c>
      <c r="H54" s="4"/>
      <c r="I54" s="6" t="s">
        <v>16</v>
      </c>
    </row>
    <row r="55" ht="18.75" spans="1:9">
      <c r="A55" s="4">
        <v>53</v>
      </c>
      <c r="B55" s="5" t="s">
        <v>10</v>
      </c>
      <c r="C55" s="6" t="s">
        <v>11</v>
      </c>
      <c r="D55" s="6" t="s">
        <v>170</v>
      </c>
      <c r="E55" s="4" t="s">
        <v>171</v>
      </c>
      <c r="F55" s="6" t="s">
        <v>14</v>
      </c>
      <c r="G55" s="6" t="s">
        <v>172</v>
      </c>
      <c r="H55" s="4"/>
      <c r="I55" s="6" t="s">
        <v>16</v>
      </c>
    </row>
    <row r="56" ht="37.5" spans="1:9">
      <c r="A56" s="4">
        <v>54</v>
      </c>
      <c r="B56" s="5" t="s">
        <v>10</v>
      </c>
      <c r="C56" s="6" t="s">
        <v>11</v>
      </c>
      <c r="D56" s="6" t="s">
        <v>173</v>
      </c>
      <c r="E56" s="4" t="s">
        <v>174</v>
      </c>
      <c r="F56" s="6" t="s">
        <v>14</v>
      </c>
      <c r="G56" s="6" t="s">
        <v>175</v>
      </c>
      <c r="H56" s="4"/>
      <c r="I56" s="6" t="s">
        <v>16</v>
      </c>
    </row>
    <row r="57" ht="18.75" spans="1:9">
      <c r="A57" s="4">
        <v>55</v>
      </c>
      <c r="B57" s="5" t="s">
        <v>10</v>
      </c>
      <c r="C57" s="6" t="s">
        <v>11</v>
      </c>
      <c r="D57" s="6" t="s">
        <v>176</v>
      </c>
      <c r="E57" s="4" t="s">
        <v>177</v>
      </c>
      <c r="F57" s="6" t="s">
        <v>14</v>
      </c>
      <c r="G57" s="6" t="s">
        <v>178</v>
      </c>
      <c r="H57" s="4"/>
      <c r="I57" s="6" t="s">
        <v>16</v>
      </c>
    </row>
    <row r="58" ht="18.75" spans="1:9">
      <c r="A58" s="4">
        <v>56</v>
      </c>
      <c r="B58" s="5" t="s">
        <v>10</v>
      </c>
      <c r="C58" s="6" t="s">
        <v>11</v>
      </c>
      <c r="D58" s="6" t="s">
        <v>179</v>
      </c>
      <c r="E58" s="4" t="s">
        <v>180</v>
      </c>
      <c r="F58" s="6" t="s">
        <v>14</v>
      </c>
      <c r="G58" s="6" t="s">
        <v>181</v>
      </c>
      <c r="H58" s="4"/>
      <c r="I58" s="6" t="s">
        <v>16</v>
      </c>
    </row>
    <row r="59" ht="18.75" spans="1:9">
      <c r="A59" s="4">
        <v>57</v>
      </c>
      <c r="B59" s="5" t="s">
        <v>10</v>
      </c>
      <c r="C59" s="6" t="s">
        <v>11</v>
      </c>
      <c r="D59" s="6" t="s">
        <v>182</v>
      </c>
      <c r="E59" s="4" t="s">
        <v>183</v>
      </c>
      <c r="F59" s="6" t="s">
        <v>14</v>
      </c>
      <c r="G59" s="6" t="s">
        <v>184</v>
      </c>
      <c r="H59" s="4"/>
      <c r="I59" s="6" t="s">
        <v>16</v>
      </c>
    </row>
    <row r="60" ht="18.75" spans="1:9">
      <c r="A60" s="4">
        <v>58</v>
      </c>
      <c r="B60" s="5" t="s">
        <v>10</v>
      </c>
      <c r="C60" s="6" t="s">
        <v>11</v>
      </c>
      <c r="D60" s="6" t="s">
        <v>185</v>
      </c>
      <c r="E60" s="4" t="s">
        <v>186</v>
      </c>
      <c r="F60" s="6" t="s">
        <v>14</v>
      </c>
      <c r="G60" s="6" t="s">
        <v>187</v>
      </c>
      <c r="H60" s="4"/>
      <c r="I60" s="6" t="s">
        <v>16</v>
      </c>
    </row>
    <row r="61" ht="18.75" spans="1:9">
      <c r="A61" s="4">
        <v>59</v>
      </c>
      <c r="B61" s="5" t="s">
        <v>10</v>
      </c>
      <c r="C61" s="6" t="s">
        <v>11</v>
      </c>
      <c r="D61" s="6" t="s">
        <v>188</v>
      </c>
      <c r="E61" s="4" t="s">
        <v>189</v>
      </c>
      <c r="F61" s="6" t="s">
        <v>14</v>
      </c>
      <c r="G61" s="6" t="s">
        <v>190</v>
      </c>
      <c r="H61" s="4"/>
      <c r="I61" s="6" t="s">
        <v>16</v>
      </c>
    </row>
    <row r="62" ht="18.75" spans="1:9">
      <c r="A62" s="4">
        <v>60</v>
      </c>
      <c r="B62" s="5" t="s">
        <v>10</v>
      </c>
      <c r="C62" s="6" t="s">
        <v>11</v>
      </c>
      <c r="D62" s="6" t="s">
        <v>191</v>
      </c>
      <c r="E62" s="4" t="s">
        <v>192</v>
      </c>
      <c r="F62" s="6" t="s">
        <v>14</v>
      </c>
      <c r="G62" s="6" t="s">
        <v>169</v>
      </c>
      <c r="H62" s="4"/>
      <c r="I62" s="6" t="s">
        <v>16</v>
      </c>
    </row>
    <row r="63" ht="18.75" spans="1:9">
      <c r="A63" s="4">
        <v>61</v>
      </c>
      <c r="B63" s="5" t="s">
        <v>10</v>
      </c>
      <c r="C63" s="6" t="s">
        <v>11</v>
      </c>
      <c r="D63" s="6" t="s">
        <v>193</v>
      </c>
      <c r="E63" s="4" t="s">
        <v>194</v>
      </c>
      <c r="F63" s="6" t="s">
        <v>14</v>
      </c>
      <c r="G63" s="6" t="s">
        <v>195</v>
      </c>
      <c r="H63" s="4"/>
      <c r="I63" s="6" t="s">
        <v>16</v>
      </c>
    </row>
    <row r="64" ht="18.75" spans="1:9">
      <c r="A64" s="4">
        <v>62</v>
      </c>
      <c r="B64" s="5" t="s">
        <v>10</v>
      </c>
      <c r="C64" s="6" t="s">
        <v>11</v>
      </c>
      <c r="D64" s="6" t="s">
        <v>196</v>
      </c>
      <c r="E64" s="4" t="s">
        <v>197</v>
      </c>
      <c r="F64" s="6" t="s">
        <v>14</v>
      </c>
      <c r="G64" s="6" t="s">
        <v>195</v>
      </c>
      <c r="H64" s="4"/>
      <c r="I64" s="6" t="s">
        <v>16</v>
      </c>
    </row>
    <row r="65" ht="18.75" spans="1:9">
      <c r="A65" s="4">
        <v>63</v>
      </c>
      <c r="B65" s="5" t="s">
        <v>10</v>
      </c>
      <c r="C65" s="6" t="s">
        <v>11</v>
      </c>
      <c r="D65" s="6" t="s">
        <v>198</v>
      </c>
      <c r="E65" s="4" t="s">
        <v>199</v>
      </c>
      <c r="F65" s="6" t="s">
        <v>14</v>
      </c>
      <c r="G65" s="6" t="s">
        <v>195</v>
      </c>
      <c r="H65" s="4"/>
      <c r="I65" s="6" t="s">
        <v>16</v>
      </c>
    </row>
    <row r="66" ht="37.5" spans="1:9">
      <c r="A66" s="4">
        <v>64</v>
      </c>
      <c r="B66" s="5" t="s">
        <v>10</v>
      </c>
      <c r="C66" s="6" t="s">
        <v>11</v>
      </c>
      <c r="D66" s="6" t="s">
        <v>200</v>
      </c>
      <c r="E66" s="4" t="s">
        <v>201</v>
      </c>
      <c r="F66" s="6" t="s">
        <v>14</v>
      </c>
      <c r="G66" s="6" t="s">
        <v>202</v>
      </c>
      <c r="H66" s="4"/>
      <c r="I66" s="6" t="s">
        <v>16</v>
      </c>
    </row>
    <row r="67" ht="37.5" spans="1:9">
      <c r="A67" s="4">
        <v>65</v>
      </c>
      <c r="B67" s="5" t="s">
        <v>10</v>
      </c>
      <c r="C67" s="6" t="s">
        <v>11</v>
      </c>
      <c r="D67" s="6" t="s">
        <v>203</v>
      </c>
      <c r="E67" s="4" t="s">
        <v>204</v>
      </c>
      <c r="F67" s="6" t="s">
        <v>14</v>
      </c>
      <c r="G67" s="6" t="s">
        <v>205</v>
      </c>
      <c r="H67" s="4"/>
      <c r="I67" s="6" t="s">
        <v>16</v>
      </c>
    </row>
    <row r="68" ht="18.75" spans="1:9">
      <c r="A68" s="4">
        <v>66</v>
      </c>
      <c r="B68" s="5" t="s">
        <v>10</v>
      </c>
      <c r="C68" s="6" t="s">
        <v>11</v>
      </c>
      <c r="D68" s="6" t="s">
        <v>206</v>
      </c>
      <c r="E68" s="4" t="s">
        <v>207</v>
      </c>
      <c r="F68" s="6" t="s">
        <v>14</v>
      </c>
      <c r="G68" s="6" t="s">
        <v>208</v>
      </c>
      <c r="H68" s="4"/>
      <c r="I68" s="6" t="s">
        <v>16</v>
      </c>
    </row>
    <row r="69" ht="18.75" spans="1:9">
      <c r="A69" s="4">
        <v>67</v>
      </c>
      <c r="B69" s="5" t="s">
        <v>10</v>
      </c>
      <c r="C69" s="6" t="s">
        <v>11</v>
      </c>
      <c r="D69" s="6" t="s">
        <v>209</v>
      </c>
      <c r="E69" s="4" t="s">
        <v>210</v>
      </c>
      <c r="F69" s="6" t="s">
        <v>14</v>
      </c>
      <c r="G69" s="6" t="s">
        <v>211</v>
      </c>
      <c r="H69" s="4"/>
      <c r="I69" s="6" t="s">
        <v>16</v>
      </c>
    </row>
    <row r="70" ht="18.75" spans="1:9">
      <c r="A70" s="4">
        <v>68</v>
      </c>
      <c r="B70" s="5" t="s">
        <v>10</v>
      </c>
      <c r="C70" s="6" t="s">
        <v>11</v>
      </c>
      <c r="D70" s="6" t="s">
        <v>212</v>
      </c>
      <c r="E70" s="4" t="s">
        <v>213</v>
      </c>
      <c r="F70" s="6" t="s">
        <v>14</v>
      </c>
      <c r="G70" s="6" t="s">
        <v>211</v>
      </c>
      <c r="H70" s="4"/>
      <c r="I70" s="6" t="s">
        <v>16</v>
      </c>
    </row>
    <row r="71" ht="18.75" spans="1:9">
      <c r="A71" s="4">
        <v>69</v>
      </c>
      <c r="B71" s="5" t="s">
        <v>10</v>
      </c>
      <c r="C71" s="6" t="s">
        <v>11</v>
      </c>
      <c r="D71" s="6" t="s">
        <v>214</v>
      </c>
      <c r="E71" s="4" t="s">
        <v>215</v>
      </c>
      <c r="F71" s="6" t="s">
        <v>14</v>
      </c>
      <c r="G71" s="6" t="s">
        <v>211</v>
      </c>
      <c r="H71" s="4"/>
      <c r="I71" s="6" t="s">
        <v>16</v>
      </c>
    </row>
    <row r="72" ht="18.75" spans="1:9">
      <c r="A72" s="4">
        <v>70</v>
      </c>
      <c r="B72" s="5" t="s">
        <v>10</v>
      </c>
      <c r="C72" s="6" t="s">
        <v>11</v>
      </c>
      <c r="D72" s="6" t="s">
        <v>216</v>
      </c>
      <c r="E72" s="4" t="s">
        <v>217</v>
      </c>
      <c r="F72" s="6" t="s">
        <v>14</v>
      </c>
      <c r="G72" s="6" t="s">
        <v>218</v>
      </c>
      <c r="H72" s="4"/>
      <c r="I72" s="6" t="s">
        <v>16</v>
      </c>
    </row>
    <row r="73" ht="18.75" spans="1:9">
      <c r="A73" s="4">
        <v>71</v>
      </c>
      <c r="B73" s="5" t="s">
        <v>10</v>
      </c>
      <c r="C73" s="6" t="s">
        <v>11</v>
      </c>
      <c r="D73" s="6" t="s">
        <v>219</v>
      </c>
      <c r="E73" s="4" t="s">
        <v>220</v>
      </c>
      <c r="F73" s="6" t="s">
        <v>14</v>
      </c>
      <c r="G73" s="6" t="s">
        <v>218</v>
      </c>
      <c r="H73" s="4"/>
      <c r="I73" s="6" t="s">
        <v>16</v>
      </c>
    </row>
    <row r="74" ht="18.75" spans="1:9">
      <c r="A74" s="4">
        <v>72</v>
      </c>
      <c r="B74" s="5" t="s">
        <v>10</v>
      </c>
      <c r="C74" s="6" t="s">
        <v>11</v>
      </c>
      <c r="D74" s="6" t="s">
        <v>221</v>
      </c>
      <c r="E74" s="4" t="s">
        <v>222</v>
      </c>
      <c r="F74" s="6" t="s">
        <v>14</v>
      </c>
      <c r="G74" s="6" t="s">
        <v>218</v>
      </c>
      <c r="H74" s="4"/>
      <c r="I74" s="6" t="s">
        <v>16</v>
      </c>
    </row>
    <row r="75" ht="18.75" spans="1:9">
      <c r="A75" s="4">
        <v>73</v>
      </c>
      <c r="B75" s="5" t="s">
        <v>10</v>
      </c>
      <c r="C75" s="6" t="s">
        <v>11</v>
      </c>
      <c r="D75" s="6" t="s">
        <v>223</v>
      </c>
      <c r="E75" s="4" t="s">
        <v>224</v>
      </c>
      <c r="F75" s="6" t="s">
        <v>14</v>
      </c>
      <c r="G75" s="6" t="s">
        <v>218</v>
      </c>
      <c r="H75" s="4"/>
      <c r="I75" s="6" t="s">
        <v>16</v>
      </c>
    </row>
    <row r="76" ht="18.75" spans="1:9">
      <c r="A76" s="4">
        <v>74</v>
      </c>
      <c r="B76" s="5" t="s">
        <v>10</v>
      </c>
      <c r="C76" s="6" t="s">
        <v>11</v>
      </c>
      <c r="D76" s="6" t="s">
        <v>225</v>
      </c>
      <c r="E76" s="4" t="s">
        <v>226</v>
      </c>
      <c r="F76" s="6" t="s">
        <v>14</v>
      </c>
      <c r="G76" s="6" t="s">
        <v>227</v>
      </c>
      <c r="H76" s="4"/>
      <c r="I76" s="6" t="s">
        <v>16</v>
      </c>
    </row>
    <row r="77" ht="18.75" spans="1:9">
      <c r="A77" s="4">
        <v>75</v>
      </c>
      <c r="B77" s="5" t="s">
        <v>10</v>
      </c>
      <c r="C77" s="6" t="s">
        <v>11</v>
      </c>
      <c r="D77" s="6" t="s">
        <v>228</v>
      </c>
      <c r="E77" s="4" t="s">
        <v>229</v>
      </c>
      <c r="F77" s="6" t="s">
        <v>14</v>
      </c>
      <c r="G77" s="6" t="s">
        <v>227</v>
      </c>
      <c r="H77" s="4"/>
      <c r="I77" s="6" t="s">
        <v>16</v>
      </c>
    </row>
    <row r="78" ht="18.75" spans="1:9">
      <c r="A78" s="4">
        <v>76</v>
      </c>
      <c r="B78" s="5" t="s">
        <v>10</v>
      </c>
      <c r="C78" s="6" t="s">
        <v>11</v>
      </c>
      <c r="D78" s="6" t="s">
        <v>230</v>
      </c>
      <c r="E78" s="4" t="s">
        <v>231</v>
      </c>
      <c r="F78" s="6" t="s">
        <v>14</v>
      </c>
      <c r="G78" s="6" t="s">
        <v>232</v>
      </c>
      <c r="H78" s="4"/>
      <c r="I78" s="6" t="s">
        <v>16</v>
      </c>
    </row>
    <row r="79" ht="18.75" spans="1:9">
      <c r="A79" s="4">
        <v>77</v>
      </c>
      <c r="B79" s="5" t="s">
        <v>10</v>
      </c>
      <c r="C79" s="6" t="s">
        <v>11</v>
      </c>
      <c r="D79" s="6" t="s">
        <v>233</v>
      </c>
      <c r="E79" s="4" t="s">
        <v>234</v>
      </c>
      <c r="F79" s="6" t="s">
        <v>14</v>
      </c>
      <c r="G79" s="6" t="s">
        <v>235</v>
      </c>
      <c r="H79" s="4"/>
      <c r="I79" s="6" t="s">
        <v>16</v>
      </c>
    </row>
    <row r="80" ht="37.5" spans="1:9">
      <c r="A80" s="4">
        <v>78</v>
      </c>
      <c r="B80" s="5" t="s">
        <v>10</v>
      </c>
      <c r="C80" s="6" t="s">
        <v>11</v>
      </c>
      <c r="D80" s="6" t="s">
        <v>236</v>
      </c>
      <c r="E80" s="4" t="s">
        <v>237</v>
      </c>
      <c r="F80" s="6" t="s">
        <v>14</v>
      </c>
      <c r="G80" s="6" t="s">
        <v>238</v>
      </c>
      <c r="H80" s="4"/>
      <c r="I80" s="6" t="s">
        <v>16</v>
      </c>
    </row>
    <row r="81" ht="37.5" spans="1:9">
      <c r="A81" s="4">
        <v>79</v>
      </c>
      <c r="B81" s="5" t="s">
        <v>10</v>
      </c>
      <c r="C81" s="6" t="s">
        <v>11</v>
      </c>
      <c r="D81" s="6" t="s">
        <v>239</v>
      </c>
      <c r="E81" s="4" t="s">
        <v>240</v>
      </c>
      <c r="F81" s="6" t="s">
        <v>14</v>
      </c>
      <c r="G81" s="6" t="s">
        <v>241</v>
      </c>
      <c r="H81" s="4"/>
      <c r="I81" s="6" t="s">
        <v>16</v>
      </c>
    </row>
    <row r="82" ht="37.5" spans="1:9">
      <c r="A82" s="4">
        <v>80</v>
      </c>
      <c r="B82" s="5" t="s">
        <v>10</v>
      </c>
      <c r="C82" s="6" t="s">
        <v>11</v>
      </c>
      <c r="D82" s="6" t="s">
        <v>242</v>
      </c>
      <c r="E82" s="4" t="s">
        <v>243</v>
      </c>
      <c r="F82" s="6" t="s">
        <v>14</v>
      </c>
      <c r="G82" s="6" t="s">
        <v>244</v>
      </c>
      <c r="H82" s="4"/>
      <c r="I82" s="6" t="s">
        <v>16</v>
      </c>
    </row>
    <row r="83" ht="18.75" spans="1:9">
      <c r="A83" s="4">
        <v>81</v>
      </c>
      <c r="B83" s="5" t="s">
        <v>10</v>
      </c>
      <c r="C83" s="6" t="s">
        <v>11</v>
      </c>
      <c r="D83" s="6" t="s">
        <v>245</v>
      </c>
      <c r="E83" s="4" t="s">
        <v>246</v>
      </c>
      <c r="F83" s="6" t="s">
        <v>14</v>
      </c>
      <c r="G83" s="6" t="s">
        <v>247</v>
      </c>
      <c r="H83" s="4"/>
      <c r="I83" s="6" t="s">
        <v>16</v>
      </c>
    </row>
    <row r="84" ht="37.5" spans="1:9">
      <c r="A84" s="4">
        <v>82</v>
      </c>
      <c r="B84" s="5" t="s">
        <v>10</v>
      </c>
      <c r="C84" s="6" t="s">
        <v>11</v>
      </c>
      <c r="D84" s="6" t="s">
        <v>248</v>
      </c>
      <c r="E84" s="4" t="s">
        <v>249</v>
      </c>
      <c r="F84" s="6" t="s">
        <v>14</v>
      </c>
      <c r="G84" s="6" t="s">
        <v>250</v>
      </c>
      <c r="H84" s="4"/>
      <c r="I84" s="6" t="s">
        <v>16</v>
      </c>
    </row>
    <row r="85" ht="37.5" spans="1:9">
      <c r="A85" s="4">
        <v>83</v>
      </c>
      <c r="B85" s="5" t="s">
        <v>10</v>
      </c>
      <c r="C85" s="6" t="s">
        <v>11</v>
      </c>
      <c r="D85" s="6" t="s">
        <v>251</v>
      </c>
      <c r="E85" s="4" t="s">
        <v>252</v>
      </c>
      <c r="F85" s="6" t="s">
        <v>14</v>
      </c>
      <c r="G85" s="6" t="s">
        <v>253</v>
      </c>
      <c r="H85" s="4"/>
      <c r="I85" s="6" t="s">
        <v>16</v>
      </c>
    </row>
    <row r="86" ht="37.5" spans="1:9">
      <c r="A86" s="4">
        <v>84</v>
      </c>
      <c r="B86" s="5" t="s">
        <v>10</v>
      </c>
      <c r="C86" s="6" t="s">
        <v>11</v>
      </c>
      <c r="D86" s="6" t="s">
        <v>254</v>
      </c>
      <c r="E86" s="4" t="s">
        <v>255</v>
      </c>
      <c r="F86" s="6" t="s">
        <v>14</v>
      </c>
      <c r="G86" s="6" t="s">
        <v>256</v>
      </c>
      <c r="H86" s="4"/>
      <c r="I86" s="6" t="s">
        <v>16</v>
      </c>
    </row>
    <row r="87" ht="37.5" spans="1:9">
      <c r="A87" s="4">
        <v>85</v>
      </c>
      <c r="B87" s="5" t="s">
        <v>10</v>
      </c>
      <c r="C87" s="6" t="s">
        <v>11</v>
      </c>
      <c r="D87" s="6" t="s">
        <v>257</v>
      </c>
      <c r="E87" s="4" t="s">
        <v>258</v>
      </c>
      <c r="F87" s="6" t="s">
        <v>14</v>
      </c>
      <c r="G87" s="6" t="s">
        <v>259</v>
      </c>
      <c r="H87" s="4"/>
      <c r="I87" s="6" t="s">
        <v>16</v>
      </c>
    </row>
    <row r="88" ht="18.75" spans="1:9">
      <c r="A88" s="4">
        <v>86</v>
      </c>
      <c r="B88" s="5" t="s">
        <v>10</v>
      </c>
      <c r="C88" s="6" t="s">
        <v>11</v>
      </c>
      <c r="D88" s="6" t="s">
        <v>260</v>
      </c>
      <c r="E88" s="4" t="s">
        <v>261</v>
      </c>
      <c r="F88" s="6" t="s">
        <v>14</v>
      </c>
      <c r="G88" s="6" t="s">
        <v>262</v>
      </c>
      <c r="H88" s="4"/>
      <c r="I88" s="6" t="s">
        <v>16</v>
      </c>
    </row>
    <row r="89" ht="37.5" spans="1:9">
      <c r="A89" s="4">
        <v>87</v>
      </c>
      <c r="B89" s="5" t="s">
        <v>10</v>
      </c>
      <c r="C89" s="6" t="s">
        <v>11</v>
      </c>
      <c r="D89" s="6" t="s">
        <v>263</v>
      </c>
      <c r="E89" s="4" t="s">
        <v>264</v>
      </c>
      <c r="F89" s="6" t="s">
        <v>14</v>
      </c>
      <c r="G89" s="6" t="s">
        <v>265</v>
      </c>
      <c r="H89" s="4"/>
      <c r="I89" s="6" t="s">
        <v>16</v>
      </c>
    </row>
    <row r="90" ht="37.5" spans="1:9">
      <c r="A90" s="4">
        <v>88</v>
      </c>
      <c r="B90" s="5" t="s">
        <v>10</v>
      </c>
      <c r="C90" s="6" t="s">
        <v>11</v>
      </c>
      <c r="D90" s="6" t="s">
        <v>266</v>
      </c>
      <c r="E90" s="4" t="s">
        <v>267</v>
      </c>
      <c r="F90" s="6" t="s">
        <v>14</v>
      </c>
      <c r="G90" s="6" t="s">
        <v>268</v>
      </c>
      <c r="H90" s="4"/>
      <c r="I90" s="6" t="s">
        <v>16</v>
      </c>
    </row>
    <row r="91" ht="37.5" spans="1:9">
      <c r="A91" s="4">
        <v>89</v>
      </c>
      <c r="B91" s="5" t="s">
        <v>10</v>
      </c>
      <c r="C91" s="6" t="s">
        <v>11</v>
      </c>
      <c r="D91" s="6" t="s">
        <v>269</v>
      </c>
      <c r="E91" s="4" t="s">
        <v>270</v>
      </c>
      <c r="F91" s="6" t="s">
        <v>14</v>
      </c>
      <c r="G91" s="6" t="s">
        <v>271</v>
      </c>
      <c r="H91" s="4"/>
      <c r="I91" s="6" t="s">
        <v>16</v>
      </c>
    </row>
    <row r="92" ht="37.5" spans="1:9">
      <c r="A92" s="4">
        <v>90</v>
      </c>
      <c r="B92" s="5" t="s">
        <v>10</v>
      </c>
      <c r="C92" s="6" t="s">
        <v>11</v>
      </c>
      <c r="D92" s="6" t="s">
        <v>272</v>
      </c>
      <c r="E92" s="4" t="s">
        <v>273</v>
      </c>
      <c r="F92" s="6" t="s">
        <v>14</v>
      </c>
      <c r="G92" s="6" t="s">
        <v>274</v>
      </c>
      <c r="H92" s="4"/>
      <c r="I92" s="6" t="s">
        <v>16</v>
      </c>
    </row>
    <row r="93" ht="37.5" spans="1:9">
      <c r="A93" s="4">
        <v>91</v>
      </c>
      <c r="B93" s="5" t="s">
        <v>10</v>
      </c>
      <c r="C93" s="6" t="s">
        <v>11</v>
      </c>
      <c r="D93" s="6" t="s">
        <v>275</v>
      </c>
      <c r="E93" s="4" t="s">
        <v>276</v>
      </c>
      <c r="F93" s="6" t="s">
        <v>14</v>
      </c>
      <c r="G93" s="4" t="s">
        <v>277</v>
      </c>
      <c r="H93" s="4"/>
      <c r="I93" s="6" t="s">
        <v>16</v>
      </c>
    </row>
    <row r="94" ht="37.5" spans="1:9">
      <c r="A94" s="4">
        <v>92</v>
      </c>
      <c r="B94" s="5" t="s">
        <v>10</v>
      </c>
      <c r="C94" s="6" t="s">
        <v>11</v>
      </c>
      <c r="D94" s="6" t="s">
        <v>278</v>
      </c>
      <c r="E94" s="4" t="s">
        <v>279</v>
      </c>
      <c r="F94" s="6" t="s">
        <v>14</v>
      </c>
      <c r="G94" s="6" t="s">
        <v>280</v>
      </c>
      <c r="H94" s="4"/>
      <c r="I94" s="6" t="s">
        <v>16</v>
      </c>
    </row>
    <row r="95" ht="37.5" spans="1:9">
      <c r="A95" s="4">
        <v>93</v>
      </c>
      <c r="B95" s="5" t="s">
        <v>10</v>
      </c>
      <c r="C95" s="6" t="s">
        <v>11</v>
      </c>
      <c r="D95" s="6" t="s">
        <v>281</v>
      </c>
      <c r="E95" s="4" t="s">
        <v>282</v>
      </c>
      <c r="F95" s="6" t="s">
        <v>14</v>
      </c>
      <c r="G95" s="4" t="s">
        <v>283</v>
      </c>
      <c r="H95" s="4"/>
      <c r="I95" s="6" t="s">
        <v>16</v>
      </c>
    </row>
    <row r="96" ht="37.5" spans="1:9">
      <c r="A96" s="4">
        <v>94</v>
      </c>
      <c r="B96" s="5" t="s">
        <v>10</v>
      </c>
      <c r="C96" s="6" t="s">
        <v>11</v>
      </c>
      <c r="D96" s="6" t="s">
        <v>284</v>
      </c>
      <c r="E96" s="4" t="s">
        <v>285</v>
      </c>
      <c r="F96" s="6" t="s">
        <v>14</v>
      </c>
      <c r="G96" s="4" t="s">
        <v>286</v>
      </c>
      <c r="H96" s="4"/>
      <c r="I96" s="6" t="s">
        <v>16</v>
      </c>
    </row>
    <row r="97" ht="37.5" spans="1:9">
      <c r="A97" s="4">
        <v>95</v>
      </c>
      <c r="B97" s="5" t="s">
        <v>10</v>
      </c>
      <c r="C97" s="6" t="s">
        <v>11</v>
      </c>
      <c r="D97" s="6" t="s">
        <v>287</v>
      </c>
      <c r="E97" s="4" t="s">
        <v>288</v>
      </c>
      <c r="F97" s="6" t="s">
        <v>14</v>
      </c>
      <c r="G97" s="6" t="s">
        <v>289</v>
      </c>
      <c r="H97" s="4"/>
      <c r="I97" s="6" t="s">
        <v>16</v>
      </c>
    </row>
    <row r="98" ht="37.5" spans="1:9">
      <c r="A98" s="4">
        <v>96</v>
      </c>
      <c r="B98" s="5" t="s">
        <v>10</v>
      </c>
      <c r="C98" s="6" t="s">
        <v>11</v>
      </c>
      <c r="D98" s="6" t="s">
        <v>290</v>
      </c>
      <c r="E98" s="4" t="s">
        <v>291</v>
      </c>
      <c r="F98" s="6" t="s">
        <v>14</v>
      </c>
      <c r="G98" s="6" t="s">
        <v>292</v>
      </c>
      <c r="H98" s="4"/>
      <c r="I98" s="6" t="s">
        <v>16</v>
      </c>
    </row>
    <row r="99" ht="37.5" spans="1:9">
      <c r="A99" s="4">
        <v>97</v>
      </c>
      <c r="B99" s="5" t="s">
        <v>10</v>
      </c>
      <c r="C99" s="6" t="s">
        <v>11</v>
      </c>
      <c r="D99" s="6" t="s">
        <v>293</v>
      </c>
      <c r="E99" s="4" t="s">
        <v>294</v>
      </c>
      <c r="F99" s="6" t="s">
        <v>14</v>
      </c>
      <c r="G99" s="4" t="s">
        <v>295</v>
      </c>
      <c r="H99" s="4"/>
      <c r="I99" s="6" t="s">
        <v>16</v>
      </c>
    </row>
    <row r="100" ht="37.5" spans="1:9">
      <c r="A100" s="4">
        <v>98</v>
      </c>
      <c r="B100" s="5" t="s">
        <v>10</v>
      </c>
      <c r="C100" s="6" t="s">
        <v>11</v>
      </c>
      <c r="D100" s="6" t="s">
        <v>296</v>
      </c>
      <c r="E100" s="4" t="s">
        <v>297</v>
      </c>
      <c r="F100" s="6" t="s">
        <v>14</v>
      </c>
      <c r="G100" s="4" t="s">
        <v>298</v>
      </c>
      <c r="H100" s="4"/>
      <c r="I100" s="6" t="s">
        <v>16</v>
      </c>
    </row>
    <row r="101" ht="37.5" spans="1:9">
      <c r="A101" s="4">
        <v>99</v>
      </c>
      <c r="B101" s="5" t="s">
        <v>10</v>
      </c>
      <c r="C101" s="6" t="s">
        <v>11</v>
      </c>
      <c r="D101" s="6" t="s">
        <v>299</v>
      </c>
      <c r="E101" s="4" t="s">
        <v>300</v>
      </c>
      <c r="F101" s="6" t="s">
        <v>14</v>
      </c>
      <c r="G101" s="4" t="s">
        <v>301</v>
      </c>
      <c r="H101" s="4"/>
      <c r="I101" s="6" t="s">
        <v>16</v>
      </c>
    </row>
    <row r="102" ht="37.5" spans="1:9">
      <c r="A102" s="4">
        <v>100</v>
      </c>
      <c r="B102" s="5" t="s">
        <v>10</v>
      </c>
      <c r="C102" s="6" t="s">
        <v>11</v>
      </c>
      <c r="D102" s="6" t="s">
        <v>302</v>
      </c>
      <c r="E102" s="4" t="s">
        <v>303</v>
      </c>
      <c r="F102" s="6" t="s">
        <v>14</v>
      </c>
      <c r="G102" s="4" t="s">
        <v>304</v>
      </c>
      <c r="H102" s="4"/>
      <c r="I102" s="6" t="s">
        <v>16</v>
      </c>
    </row>
    <row r="103" ht="18.75" spans="1:9">
      <c r="A103" s="4">
        <v>101</v>
      </c>
      <c r="B103" s="5" t="s">
        <v>10</v>
      </c>
      <c r="C103" s="6" t="s">
        <v>11</v>
      </c>
      <c r="D103" s="6" t="s">
        <v>305</v>
      </c>
      <c r="E103" s="4" t="s">
        <v>306</v>
      </c>
      <c r="F103" s="6" t="s">
        <v>14</v>
      </c>
      <c r="G103" s="6" t="s">
        <v>307</v>
      </c>
      <c r="H103" s="4"/>
      <c r="I103" s="6" t="s">
        <v>16</v>
      </c>
    </row>
    <row r="104" ht="37.5" spans="1:9">
      <c r="A104" s="4">
        <v>102</v>
      </c>
      <c r="B104" s="5" t="s">
        <v>10</v>
      </c>
      <c r="C104" s="6" t="s">
        <v>11</v>
      </c>
      <c r="D104" s="6" t="s">
        <v>308</v>
      </c>
      <c r="E104" s="4" t="s">
        <v>309</v>
      </c>
      <c r="F104" s="6" t="s">
        <v>14</v>
      </c>
      <c r="G104" s="6" t="s">
        <v>310</v>
      </c>
      <c r="H104" s="4"/>
      <c r="I104" s="6" t="s">
        <v>16</v>
      </c>
    </row>
    <row r="105" ht="37.5" spans="1:9">
      <c r="A105" s="4">
        <v>103</v>
      </c>
      <c r="B105" s="5" t="s">
        <v>10</v>
      </c>
      <c r="C105" s="6" t="s">
        <v>11</v>
      </c>
      <c r="D105" s="6" t="s">
        <v>311</v>
      </c>
      <c r="E105" s="4" t="s">
        <v>312</v>
      </c>
      <c r="F105" s="6" t="s">
        <v>14</v>
      </c>
      <c r="G105" s="6" t="s">
        <v>313</v>
      </c>
      <c r="H105" s="4"/>
      <c r="I105" s="6" t="s">
        <v>16</v>
      </c>
    </row>
    <row r="106" ht="37.5" spans="1:9">
      <c r="A106" s="4">
        <v>104</v>
      </c>
      <c r="B106" s="5" t="s">
        <v>10</v>
      </c>
      <c r="C106" s="6" t="s">
        <v>11</v>
      </c>
      <c r="D106" s="6" t="s">
        <v>314</v>
      </c>
      <c r="E106" s="4" t="s">
        <v>315</v>
      </c>
      <c r="F106" s="6" t="s">
        <v>14</v>
      </c>
      <c r="G106" s="6" t="s">
        <v>316</v>
      </c>
      <c r="H106" s="4"/>
      <c r="I106" s="6" t="s">
        <v>16</v>
      </c>
    </row>
    <row r="107" ht="56.25" spans="1:9">
      <c r="A107" s="4">
        <v>105</v>
      </c>
      <c r="B107" s="5" t="s">
        <v>10</v>
      </c>
      <c r="C107" s="6" t="s">
        <v>11</v>
      </c>
      <c r="D107" s="6" t="s">
        <v>317</v>
      </c>
      <c r="E107" s="4" t="s">
        <v>318</v>
      </c>
      <c r="F107" s="6" t="s">
        <v>14</v>
      </c>
      <c r="G107" s="6" t="s">
        <v>319</v>
      </c>
      <c r="H107" s="4"/>
      <c r="I107" s="6" t="s">
        <v>16</v>
      </c>
    </row>
    <row r="108" ht="37.5" spans="1:9">
      <c r="A108" s="4">
        <v>106</v>
      </c>
      <c r="B108" s="5" t="s">
        <v>10</v>
      </c>
      <c r="C108" s="6" t="s">
        <v>11</v>
      </c>
      <c r="D108" s="6" t="s">
        <v>320</v>
      </c>
      <c r="E108" s="4" t="s">
        <v>321</v>
      </c>
      <c r="F108" s="6" t="s">
        <v>14</v>
      </c>
      <c r="G108" s="6" t="s">
        <v>322</v>
      </c>
      <c r="H108" s="4"/>
      <c r="I108" s="6" t="s">
        <v>16</v>
      </c>
    </row>
    <row r="109" ht="37.5" spans="1:9">
      <c r="A109" s="4">
        <v>107</v>
      </c>
      <c r="B109" s="5" t="s">
        <v>10</v>
      </c>
      <c r="C109" s="6" t="s">
        <v>11</v>
      </c>
      <c r="D109" s="6" t="s">
        <v>323</v>
      </c>
      <c r="E109" s="4" t="s">
        <v>324</v>
      </c>
      <c r="F109" s="6" t="s">
        <v>14</v>
      </c>
      <c r="G109" s="6" t="s">
        <v>325</v>
      </c>
      <c r="H109" s="4"/>
      <c r="I109" s="6" t="s">
        <v>16</v>
      </c>
    </row>
    <row r="110" ht="37.5" spans="1:9">
      <c r="A110" s="4">
        <v>108</v>
      </c>
      <c r="B110" s="5" t="s">
        <v>10</v>
      </c>
      <c r="C110" s="6" t="s">
        <v>11</v>
      </c>
      <c r="D110" s="6" t="s">
        <v>326</v>
      </c>
      <c r="E110" s="4" t="s">
        <v>327</v>
      </c>
      <c r="F110" s="6" t="s">
        <v>14</v>
      </c>
      <c r="G110" s="6" t="s">
        <v>328</v>
      </c>
      <c r="H110" s="4"/>
      <c r="I110" s="6" t="s">
        <v>16</v>
      </c>
    </row>
    <row r="111" ht="37.5" spans="1:9">
      <c r="A111" s="4">
        <v>109</v>
      </c>
      <c r="B111" s="5" t="s">
        <v>10</v>
      </c>
      <c r="C111" s="6" t="s">
        <v>11</v>
      </c>
      <c r="D111" s="6" t="s">
        <v>329</v>
      </c>
      <c r="E111" s="4" t="s">
        <v>324</v>
      </c>
      <c r="F111" s="6" t="s">
        <v>14</v>
      </c>
      <c r="G111" s="6" t="s">
        <v>330</v>
      </c>
      <c r="H111" s="4"/>
      <c r="I111" s="6" t="s">
        <v>16</v>
      </c>
    </row>
    <row r="112" ht="37.5" spans="1:9">
      <c r="A112" s="4">
        <v>110</v>
      </c>
      <c r="B112" s="5" t="s">
        <v>10</v>
      </c>
      <c r="C112" s="6" t="s">
        <v>11</v>
      </c>
      <c r="D112" s="6" t="s">
        <v>331</v>
      </c>
      <c r="E112" s="4" t="s">
        <v>332</v>
      </c>
      <c r="F112" s="6" t="s">
        <v>14</v>
      </c>
      <c r="G112" s="6" t="s">
        <v>333</v>
      </c>
      <c r="H112" s="4"/>
      <c r="I112" s="6" t="s">
        <v>16</v>
      </c>
    </row>
    <row r="113" ht="37.5" spans="1:9">
      <c r="A113" s="4">
        <v>111</v>
      </c>
      <c r="B113" s="5" t="s">
        <v>10</v>
      </c>
      <c r="C113" s="6" t="s">
        <v>11</v>
      </c>
      <c r="D113" s="6" t="s">
        <v>334</v>
      </c>
      <c r="E113" s="4" t="s">
        <v>335</v>
      </c>
      <c r="F113" s="6" t="s">
        <v>14</v>
      </c>
      <c r="G113" s="6" t="s">
        <v>336</v>
      </c>
      <c r="H113" s="4"/>
      <c r="I113" s="6" t="s">
        <v>16</v>
      </c>
    </row>
    <row r="114" ht="18.75" spans="1:9">
      <c r="A114" s="4">
        <v>112</v>
      </c>
      <c r="B114" s="5" t="s">
        <v>10</v>
      </c>
      <c r="C114" s="6" t="s">
        <v>11</v>
      </c>
      <c r="D114" s="6" t="s">
        <v>337</v>
      </c>
      <c r="E114" s="4" t="s">
        <v>338</v>
      </c>
      <c r="F114" s="6" t="s">
        <v>14</v>
      </c>
      <c r="G114" s="6" t="s">
        <v>339</v>
      </c>
      <c r="H114" s="4"/>
      <c r="I114" s="6" t="s">
        <v>16</v>
      </c>
    </row>
    <row r="115" ht="37.5" spans="1:9">
      <c r="A115" s="4">
        <v>113</v>
      </c>
      <c r="B115" s="5" t="s">
        <v>10</v>
      </c>
      <c r="C115" s="6" t="s">
        <v>11</v>
      </c>
      <c r="D115" s="6" t="s">
        <v>340</v>
      </c>
      <c r="E115" s="4" t="s">
        <v>341</v>
      </c>
      <c r="F115" s="6" t="s">
        <v>14</v>
      </c>
      <c r="G115" s="6" t="s">
        <v>342</v>
      </c>
      <c r="H115" s="4"/>
      <c r="I115" s="6" t="s">
        <v>16</v>
      </c>
    </row>
    <row r="116" ht="37.5" spans="1:9">
      <c r="A116" s="4">
        <v>114</v>
      </c>
      <c r="B116" s="5" t="s">
        <v>10</v>
      </c>
      <c r="C116" s="6" t="s">
        <v>11</v>
      </c>
      <c r="D116" s="6" t="s">
        <v>343</v>
      </c>
      <c r="E116" s="4" t="s">
        <v>344</v>
      </c>
      <c r="F116" s="6" t="s">
        <v>14</v>
      </c>
      <c r="G116" s="6" t="s">
        <v>345</v>
      </c>
      <c r="H116" s="4"/>
      <c r="I116" s="6" t="s">
        <v>16</v>
      </c>
    </row>
    <row r="117" ht="37.5" spans="1:9">
      <c r="A117" s="4">
        <v>115</v>
      </c>
      <c r="B117" s="5" t="s">
        <v>10</v>
      </c>
      <c r="C117" s="6" t="s">
        <v>11</v>
      </c>
      <c r="D117" s="6" t="s">
        <v>346</v>
      </c>
      <c r="E117" s="4" t="s">
        <v>347</v>
      </c>
      <c r="F117" s="6" t="s">
        <v>14</v>
      </c>
      <c r="G117" s="6" t="s">
        <v>348</v>
      </c>
      <c r="H117" s="4"/>
      <c r="I117" s="6" t="s">
        <v>16</v>
      </c>
    </row>
    <row r="118" ht="37.5" spans="1:9">
      <c r="A118" s="4">
        <v>116</v>
      </c>
      <c r="B118" s="5" t="s">
        <v>10</v>
      </c>
      <c r="C118" s="6" t="s">
        <v>11</v>
      </c>
      <c r="D118" s="6" t="s">
        <v>349</v>
      </c>
      <c r="E118" s="4" t="s">
        <v>350</v>
      </c>
      <c r="F118" s="6" t="s">
        <v>14</v>
      </c>
      <c r="G118" s="6" t="s">
        <v>351</v>
      </c>
      <c r="H118" s="4"/>
      <c r="I118" s="6" t="s">
        <v>16</v>
      </c>
    </row>
    <row r="119" ht="37.5" spans="1:9">
      <c r="A119" s="4">
        <v>117</v>
      </c>
      <c r="B119" s="5" t="s">
        <v>10</v>
      </c>
      <c r="C119" s="6" t="s">
        <v>11</v>
      </c>
      <c r="D119" s="6" t="s">
        <v>352</v>
      </c>
      <c r="E119" s="4" t="s">
        <v>353</v>
      </c>
      <c r="F119" s="6" t="s">
        <v>14</v>
      </c>
      <c r="G119" s="6" t="s">
        <v>354</v>
      </c>
      <c r="H119" s="4"/>
      <c r="I119" s="6" t="s">
        <v>16</v>
      </c>
    </row>
    <row r="120" ht="37.5" spans="1:9">
      <c r="A120" s="4">
        <v>118</v>
      </c>
      <c r="B120" s="5" t="s">
        <v>10</v>
      </c>
      <c r="C120" s="6" t="s">
        <v>11</v>
      </c>
      <c r="D120" s="6" t="s">
        <v>355</v>
      </c>
      <c r="E120" s="4" t="s">
        <v>356</v>
      </c>
      <c r="F120" s="6" t="s">
        <v>14</v>
      </c>
      <c r="G120" s="6" t="s">
        <v>357</v>
      </c>
      <c r="H120" s="4"/>
      <c r="I120" s="6" t="s">
        <v>16</v>
      </c>
    </row>
    <row r="121" ht="37.5" spans="1:9">
      <c r="A121" s="4">
        <v>119</v>
      </c>
      <c r="B121" s="5" t="s">
        <v>10</v>
      </c>
      <c r="C121" s="6" t="s">
        <v>11</v>
      </c>
      <c r="D121" s="6" t="s">
        <v>358</v>
      </c>
      <c r="E121" s="4" t="s">
        <v>359</v>
      </c>
      <c r="F121" s="6" t="s">
        <v>14</v>
      </c>
      <c r="G121" s="6" t="s">
        <v>360</v>
      </c>
      <c r="H121" s="4"/>
      <c r="I121" s="6" t="s">
        <v>16</v>
      </c>
    </row>
    <row r="122" ht="37.5" spans="1:9">
      <c r="A122" s="4">
        <v>120</v>
      </c>
      <c r="B122" s="5" t="s">
        <v>10</v>
      </c>
      <c r="C122" s="6" t="s">
        <v>11</v>
      </c>
      <c r="D122" s="6" t="s">
        <v>361</v>
      </c>
      <c r="E122" s="4" t="s">
        <v>362</v>
      </c>
      <c r="F122" s="6" t="s">
        <v>14</v>
      </c>
      <c r="G122" s="6" t="s">
        <v>363</v>
      </c>
      <c r="H122" s="4"/>
      <c r="I122" s="6" t="s">
        <v>16</v>
      </c>
    </row>
    <row r="123" ht="37.5" spans="1:9">
      <c r="A123" s="4">
        <v>121</v>
      </c>
      <c r="B123" s="5" t="s">
        <v>10</v>
      </c>
      <c r="C123" s="6" t="s">
        <v>11</v>
      </c>
      <c r="D123" s="6" t="s">
        <v>364</v>
      </c>
      <c r="E123" s="4" t="s">
        <v>365</v>
      </c>
      <c r="F123" s="6" t="s">
        <v>14</v>
      </c>
      <c r="G123" s="6" t="s">
        <v>363</v>
      </c>
      <c r="H123" s="4"/>
      <c r="I123" s="6" t="s">
        <v>16</v>
      </c>
    </row>
    <row r="124" ht="37.5" spans="1:9">
      <c r="A124" s="4">
        <v>122</v>
      </c>
      <c r="B124" s="5" t="s">
        <v>10</v>
      </c>
      <c r="C124" s="6" t="s">
        <v>11</v>
      </c>
      <c r="D124" s="6" t="s">
        <v>366</v>
      </c>
      <c r="E124" s="4" t="s">
        <v>367</v>
      </c>
      <c r="F124" s="6" t="s">
        <v>14</v>
      </c>
      <c r="G124" s="6" t="s">
        <v>363</v>
      </c>
      <c r="H124" s="4"/>
      <c r="I124" s="6" t="s">
        <v>16</v>
      </c>
    </row>
    <row r="125" ht="37.5" spans="1:9">
      <c r="A125" s="4">
        <v>123</v>
      </c>
      <c r="B125" s="5" t="s">
        <v>10</v>
      </c>
      <c r="C125" s="6" t="s">
        <v>11</v>
      </c>
      <c r="D125" s="6" t="s">
        <v>368</v>
      </c>
      <c r="E125" s="4" t="s">
        <v>369</v>
      </c>
      <c r="F125" s="6" t="s">
        <v>14</v>
      </c>
      <c r="G125" s="6" t="s">
        <v>363</v>
      </c>
      <c r="H125" s="4"/>
      <c r="I125" s="6" t="s">
        <v>16</v>
      </c>
    </row>
    <row r="126" ht="37.5" spans="1:9">
      <c r="A126" s="4">
        <v>124</v>
      </c>
      <c r="B126" s="5" t="s">
        <v>10</v>
      </c>
      <c r="C126" s="6" t="s">
        <v>11</v>
      </c>
      <c r="D126" s="6" t="s">
        <v>370</v>
      </c>
      <c r="E126" s="4" t="s">
        <v>371</v>
      </c>
      <c r="F126" s="6" t="s">
        <v>14</v>
      </c>
      <c r="G126" s="6" t="s">
        <v>363</v>
      </c>
      <c r="H126" s="4"/>
      <c r="I126" s="6" t="s">
        <v>16</v>
      </c>
    </row>
    <row r="127" ht="37.5" spans="1:9">
      <c r="A127" s="4">
        <v>125</v>
      </c>
      <c r="B127" s="5" t="s">
        <v>10</v>
      </c>
      <c r="C127" s="6" t="s">
        <v>11</v>
      </c>
      <c r="D127" s="6" t="s">
        <v>372</v>
      </c>
      <c r="E127" s="4" t="s">
        <v>373</v>
      </c>
      <c r="F127" s="6" t="s">
        <v>14</v>
      </c>
      <c r="G127" s="6" t="s">
        <v>374</v>
      </c>
      <c r="H127" s="4"/>
      <c r="I127" s="6" t="s">
        <v>16</v>
      </c>
    </row>
    <row r="128" ht="37.5" spans="1:9">
      <c r="A128" s="4">
        <v>126</v>
      </c>
      <c r="B128" s="5" t="s">
        <v>10</v>
      </c>
      <c r="C128" s="6" t="s">
        <v>11</v>
      </c>
      <c r="D128" s="6" t="s">
        <v>375</v>
      </c>
      <c r="E128" s="4" t="s">
        <v>376</v>
      </c>
      <c r="F128" s="6" t="s">
        <v>14</v>
      </c>
      <c r="G128" s="6" t="s">
        <v>377</v>
      </c>
      <c r="H128" s="4"/>
      <c r="I128" s="6" t="s">
        <v>16</v>
      </c>
    </row>
    <row r="129" ht="37.5" spans="1:9">
      <c r="A129" s="4">
        <v>127</v>
      </c>
      <c r="B129" s="5" t="s">
        <v>10</v>
      </c>
      <c r="C129" s="6" t="s">
        <v>11</v>
      </c>
      <c r="D129" s="6" t="s">
        <v>378</v>
      </c>
      <c r="E129" s="4" t="s">
        <v>379</v>
      </c>
      <c r="F129" s="6" t="s">
        <v>14</v>
      </c>
      <c r="G129" s="6" t="s">
        <v>380</v>
      </c>
      <c r="H129" s="4"/>
      <c r="I129" s="6" t="s">
        <v>16</v>
      </c>
    </row>
    <row r="130" ht="37.5" spans="1:9">
      <c r="A130" s="4">
        <v>128</v>
      </c>
      <c r="B130" s="5" t="s">
        <v>10</v>
      </c>
      <c r="C130" s="6" t="s">
        <v>11</v>
      </c>
      <c r="D130" s="6" t="s">
        <v>381</v>
      </c>
      <c r="E130" s="4" t="s">
        <v>382</v>
      </c>
      <c r="F130" s="6" t="s">
        <v>14</v>
      </c>
      <c r="G130" s="6" t="s">
        <v>383</v>
      </c>
      <c r="H130" s="4"/>
      <c r="I130" s="6" t="s">
        <v>16</v>
      </c>
    </row>
    <row r="131" ht="37.5" spans="1:9">
      <c r="A131" s="4">
        <v>129</v>
      </c>
      <c r="B131" s="5" t="s">
        <v>10</v>
      </c>
      <c r="C131" s="6" t="s">
        <v>11</v>
      </c>
      <c r="D131" s="6" t="s">
        <v>384</v>
      </c>
      <c r="E131" s="4" t="s">
        <v>385</v>
      </c>
      <c r="F131" s="6" t="s">
        <v>14</v>
      </c>
      <c r="G131" s="6" t="s">
        <v>386</v>
      </c>
      <c r="H131" s="4"/>
      <c r="I131" s="6" t="s">
        <v>16</v>
      </c>
    </row>
    <row r="132" ht="37.5" spans="1:9">
      <c r="A132" s="4">
        <v>130</v>
      </c>
      <c r="B132" s="5" t="s">
        <v>10</v>
      </c>
      <c r="C132" s="6" t="s">
        <v>11</v>
      </c>
      <c r="D132" s="6" t="s">
        <v>387</v>
      </c>
      <c r="E132" s="4" t="s">
        <v>388</v>
      </c>
      <c r="F132" s="6" t="s">
        <v>14</v>
      </c>
      <c r="G132" s="6" t="s">
        <v>389</v>
      </c>
      <c r="H132" s="4"/>
      <c r="I132" s="6" t="s">
        <v>16</v>
      </c>
    </row>
    <row r="133" ht="37.5" spans="1:9">
      <c r="A133" s="4">
        <v>131</v>
      </c>
      <c r="B133" s="5" t="s">
        <v>10</v>
      </c>
      <c r="C133" s="6" t="s">
        <v>11</v>
      </c>
      <c r="D133" s="6" t="s">
        <v>390</v>
      </c>
      <c r="E133" s="4" t="s">
        <v>391</v>
      </c>
      <c r="F133" s="6" t="s">
        <v>14</v>
      </c>
      <c r="G133" s="6" t="s">
        <v>389</v>
      </c>
      <c r="H133" s="4"/>
      <c r="I133" s="6" t="s">
        <v>16</v>
      </c>
    </row>
    <row r="134" ht="37.5" spans="1:9">
      <c r="A134" s="4">
        <v>132</v>
      </c>
      <c r="B134" s="5" t="s">
        <v>10</v>
      </c>
      <c r="C134" s="6" t="s">
        <v>11</v>
      </c>
      <c r="D134" s="6" t="s">
        <v>392</v>
      </c>
      <c r="E134" s="4" t="s">
        <v>393</v>
      </c>
      <c r="F134" s="6" t="s">
        <v>14</v>
      </c>
      <c r="G134" s="6" t="s">
        <v>394</v>
      </c>
      <c r="H134" s="4"/>
      <c r="I134" s="6" t="s">
        <v>16</v>
      </c>
    </row>
    <row r="135" ht="37.5" spans="1:9">
      <c r="A135" s="4">
        <v>133</v>
      </c>
      <c r="B135" s="5" t="s">
        <v>10</v>
      </c>
      <c r="C135" s="6" t="s">
        <v>11</v>
      </c>
      <c r="D135" s="6" t="s">
        <v>395</v>
      </c>
      <c r="E135" s="4" t="s">
        <v>396</v>
      </c>
      <c r="F135" s="6" t="s">
        <v>14</v>
      </c>
      <c r="G135" s="6" t="s">
        <v>397</v>
      </c>
      <c r="H135" s="4"/>
      <c r="I135" s="6" t="s">
        <v>16</v>
      </c>
    </row>
    <row r="136" ht="37.5" spans="1:9">
      <c r="A136" s="4">
        <v>134</v>
      </c>
      <c r="B136" s="5" t="s">
        <v>10</v>
      </c>
      <c r="C136" s="6" t="s">
        <v>11</v>
      </c>
      <c r="D136" s="6" t="s">
        <v>398</v>
      </c>
      <c r="E136" s="4" t="s">
        <v>399</v>
      </c>
      <c r="F136" s="6" t="s">
        <v>14</v>
      </c>
      <c r="G136" s="6" t="s">
        <v>400</v>
      </c>
      <c r="H136" s="4"/>
      <c r="I136" s="6" t="s">
        <v>16</v>
      </c>
    </row>
    <row r="137" ht="37.5" spans="1:9">
      <c r="A137" s="4">
        <v>135</v>
      </c>
      <c r="B137" s="5" t="s">
        <v>10</v>
      </c>
      <c r="C137" s="6" t="s">
        <v>11</v>
      </c>
      <c r="D137" s="6" t="s">
        <v>401</v>
      </c>
      <c r="E137" s="4" t="s">
        <v>402</v>
      </c>
      <c r="F137" s="6" t="s">
        <v>14</v>
      </c>
      <c r="G137" s="6" t="s">
        <v>403</v>
      </c>
      <c r="H137" s="4"/>
      <c r="I137" s="6" t="s">
        <v>16</v>
      </c>
    </row>
    <row r="138" ht="37.5" spans="1:9">
      <c r="A138" s="4">
        <v>136</v>
      </c>
      <c r="B138" s="5" t="s">
        <v>10</v>
      </c>
      <c r="C138" s="6" t="s">
        <v>11</v>
      </c>
      <c r="D138" s="6" t="s">
        <v>404</v>
      </c>
      <c r="E138" s="4" t="s">
        <v>405</v>
      </c>
      <c r="F138" s="6" t="s">
        <v>14</v>
      </c>
      <c r="G138" s="6" t="s">
        <v>403</v>
      </c>
      <c r="H138" s="4"/>
      <c r="I138" s="6" t="s">
        <v>16</v>
      </c>
    </row>
    <row r="139" ht="37.5" spans="1:9">
      <c r="A139" s="4">
        <v>137</v>
      </c>
      <c r="B139" s="5" t="s">
        <v>10</v>
      </c>
      <c r="C139" s="6" t="s">
        <v>11</v>
      </c>
      <c r="D139" s="6" t="s">
        <v>406</v>
      </c>
      <c r="E139" s="4" t="s">
        <v>407</v>
      </c>
      <c r="F139" s="6" t="s">
        <v>14</v>
      </c>
      <c r="G139" s="6" t="s">
        <v>403</v>
      </c>
      <c r="H139" s="4"/>
      <c r="I139" s="6" t="s">
        <v>16</v>
      </c>
    </row>
    <row r="140" ht="37.5" spans="1:9">
      <c r="A140" s="4">
        <v>138</v>
      </c>
      <c r="B140" s="5" t="s">
        <v>10</v>
      </c>
      <c r="C140" s="6" t="s">
        <v>11</v>
      </c>
      <c r="D140" s="6" t="s">
        <v>408</v>
      </c>
      <c r="E140" s="4" t="s">
        <v>409</v>
      </c>
      <c r="F140" s="6" t="s">
        <v>14</v>
      </c>
      <c r="G140" s="6" t="s">
        <v>400</v>
      </c>
      <c r="H140" s="4"/>
      <c r="I140" s="6" t="s">
        <v>16</v>
      </c>
    </row>
    <row r="141" ht="37.5" spans="1:9">
      <c r="A141" s="4">
        <v>139</v>
      </c>
      <c r="B141" s="5" t="s">
        <v>10</v>
      </c>
      <c r="C141" s="6" t="s">
        <v>11</v>
      </c>
      <c r="D141" s="6" t="s">
        <v>410</v>
      </c>
      <c r="E141" s="4" t="s">
        <v>411</v>
      </c>
      <c r="F141" s="6" t="s">
        <v>14</v>
      </c>
      <c r="G141" s="6" t="s">
        <v>412</v>
      </c>
      <c r="H141" s="4"/>
      <c r="I141" s="6" t="s">
        <v>16</v>
      </c>
    </row>
    <row r="142" ht="37.5" spans="1:9">
      <c r="A142" s="4">
        <v>140</v>
      </c>
      <c r="B142" s="5" t="s">
        <v>10</v>
      </c>
      <c r="C142" s="6" t="s">
        <v>11</v>
      </c>
      <c r="D142" s="6" t="s">
        <v>413</v>
      </c>
      <c r="E142" s="4" t="s">
        <v>414</v>
      </c>
      <c r="F142" s="6" t="s">
        <v>14</v>
      </c>
      <c r="G142" s="6" t="s">
        <v>415</v>
      </c>
      <c r="H142" s="4"/>
      <c r="I142" s="6" t="s">
        <v>16</v>
      </c>
    </row>
    <row r="143" ht="37.5" spans="1:9">
      <c r="A143" s="4">
        <v>141</v>
      </c>
      <c r="B143" s="5" t="s">
        <v>10</v>
      </c>
      <c r="C143" s="6" t="s">
        <v>11</v>
      </c>
      <c r="D143" s="6" t="s">
        <v>416</v>
      </c>
      <c r="E143" s="4" t="s">
        <v>417</v>
      </c>
      <c r="F143" s="6" t="s">
        <v>14</v>
      </c>
      <c r="G143" s="6" t="s">
        <v>418</v>
      </c>
      <c r="H143" s="4"/>
      <c r="I143" s="6" t="s">
        <v>16</v>
      </c>
    </row>
    <row r="144" ht="18.75" spans="1:9">
      <c r="A144" s="4">
        <v>142</v>
      </c>
      <c r="B144" s="5" t="s">
        <v>10</v>
      </c>
      <c r="C144" s="6" t="s">
        <v>11</v>
      </c>
      <c r="D144" s="6" t="s">
        <v>419</v>
      </c>
      <c r="E144" s="4" t="s">
        <v>420</v>
      </c>
      <c r="F144" s="6" t="s">
        <v>14</v>
      </c>
      <c r="G144" s="6" t="s">
        <v>421</v>
      </c>
      <c r="H144" s="4"/>
      <c r="I144" s="6" t="s">
        <v>16</v>
      </c>
    </row>
    <row r="145" ht="37.5" spans="1:9">
      <c r="A145" s="4">
        <v>143</v>
      </c>
      <c r="B145" s="5" t="s">
        <v>10</v>
      </c>
      <c r="C145" s="6" t="s">
        <v>11</v>
      </c>
      <c r="D145" s="6" t="s">
        <v>422</v>
      </c>
      <c r="E145" s="4" t="s">
        <v>423</v>
      </c>
      <c r="F145" s="6" t="s">
        <v>14</v>
      </c>
      <c r="G145" s="6" t="s">
        <v>424</v>
      </c>
      <c r="H145" s="4"/>
      <c r="I145" s="6" t="s">
        <v>16</v>
      </c>
    </row>
    <row r="146" ht="37.5" spans="1:9">
      <c r="A146" s="4">
        <v>144</v>
      </c>
      <c r="B146" s="5" t="s">
        <v>10</v>
      </c>
      <c r="C146" s="6" t="s">
        <v>11</v>
      </c>
      <c r="D146" s="6" t="s">
        <v>425</v>
      </c>
      <c r="E146" s="4" t="s">
        <v>426</v>
      </c>
      <c r="F146" s="6" t="s">
        <v>14</v>
      </c>
      <c r="G146" s="6" t="s">
        <v>427</v>
      </c>
      <c r="H146" s="4"/>
      <c r="I146" s="6" t="s">
        <v>16</v>
      </c>
    </row>
    <row r="147" ht="18.75" spans="1:9">
      <c r="A147" s="4">
        <v>145</v>
      </c>
      <c r="B147" s="5" t="s">
        <v>10</v>
      </c>
      <c r="C147" s="6" t="s">
        <v>11</v>
      </c>
      <c r="D147" s="6" t="s">
        <v>428</v>
      </c>
      <c r="E147" s="4" t="s">
        <v>429</v>
      </c>
      <c r="F147" s="6" t="s">
        <v>14</v>
      </c>
      <c r="G147" s="6" t="s">
        <v>430</v>
      </c>
      <c r="H147" s="4"/>
      <c r="I147" s="6" t="s">
        <v>16</v>
      </c>
    </row>
    <row r="148" ht="56.25" spans="1:9">
      <c r="A148" s="4">
        <v>146</v>
      </c>
      <c r="B148" s="5" t="s">
        <v>10</v>
      </c>
      <c r="C148" s="6" t="s">
        <v>11</v>
      </c>
      <c r="D148" s="6" t="s">
        <v>431</v>
      </c>
      <c r="E148" s="4" t="s">
        <v>432</v>
      </c>
      <c r="F148" s="6" t="s">
        <v>14</v>
      </c>
      <c r="G148" s="6" t="s">
        <v>433</v>
      </c>
      <c r="H148" s="4"/>
      <c r="I148" s="6" t="s">
        <v>16</v>
      </c>
    </row>
    <row r="149" ht="56.25" spans="1:9">
      <c r="A149" s="4">
        <v>147</v>
      </c>
      <c r="B149" s="5" t="s">
        <v>10</v>
      </c>
      <c r="C149" s="6" t="s">
        <v>11</v>
      </c>
      <c r="D149" s="6" t="s">
        <v>434</v>
      </c>
      <c r="E149" s="4" t="s">
        <v>435</v>
      </c>
      <c r="F149" s="6" t="s">
        <v>14</v>
      </c>
      <c r="G149" s="6" t="s">
        <v>436</v>
      </c>
      <c r="H149" s="4"/>
      <c r="I149" s="6" t="s">
        <v>16</v>
      </c>
    </row>
    <row r="150" ht="37.5" spans="1:9">
      <c r="A150" s="4">
        <v>148</v>
      </c>
      <c r="B150" s="5" t="s">
        <v>10</v>
      </c>
      <c r="C150" s="6" t="s">
        <v>11</v>
      </c>
      <c r="D150" s="6" t="s">
        <v>437</v>
      </c>
      <c r="E150" s="4" t="s">
        <v>438</v>
      </c>
      <c r="F150" s="6" t="s">
        <v>14</v>
      </c>
      <c r="G150" s="6" t="s">
        <v>439</v>
      </c>
      <c r="H150" s="4"/>
      <c r="I150" s="6" t="s">
        <v>16</v>
      </c>
    </row>
    <row r="151" ht="56.25" spans="1:9">
      <c r="A151" s="4">
        <v>149</v>
      </c>
      <c r="B151" s="5" t="s">
        <v>10</v>
      </c>
      <c r="C151" s="6" t="s">
        <v>11</v>
      </c>
      <c r="D151" s="6" t="s">
        <v>440</v>
      </c>
      <c r="E151" s="4" t="s">
        <v>441</v>
      </c>
      <c r="F151" s="6" t="s">
        <v>14</v>
      </c>
      <c r="G151" s="6" t="s">
        <v>442</v>
      </c>
      <c r="H151" s="4"/>
      <c r="I151" s="6" t="s">
        <v>16</v>
      </c>
    </row>
    <row r="152" ht="18.75" spans="1:9">
      <c r="A152" s="4">
        <v>150</v>
      </c>
      <c r="B152" s="5" t="s">
        <v>10</v>
      </c>
      <c r="C152" s="6" t="s">
        <v>11</v>
      </c>
      <c r="D152" s="6" t="s">
        <v>443</v>
      </c>
      <c r="E152" s="4" t="s">
        <v>444</v>
      </c>
      <c r="F152" s="6" t="s">
        <v>445</v>
      </c>
      <c r="G152" s="6" t="s">
        <v>446</v>
      </c>
      <c r="H152" s="4"/>
      <c r="I152" s="6" t="s">
        <v>16</v>
      </c>
    </row>
    <row r="153" ht="37.5" spans="1:9">
      <c r="A153" s="4">
        <v>151</v>
      </c>
      <c r="B153" s="5" t="s">
        <v>10</v>
      </c>
      <c r="C153" s="6" t="s">
        <v>11</v>
      </c>
      <c r="D153" s="6" t="s">
        <v>447</v>
      </c>
      <c r="E153" s="4" t="s">
        <v>448</v>
      </c>
      <c r="F153" s="6" t="s">
        <v>449</v>
      </c>
      <c r="G153" s="6" t="s">
        <v>446</v>
      </c>
      <c r="H153" s="4"/>
      <c r="I153" s="6" t="s">
        <v>16</v>
      </c>
    </row>
    <row r="154" ht="18.75" spans="1:9">
      <c r="A154" s="4">
        <v>152</v>
      </c>
      <c r="B154" s="5" t="s">
        <v>10</v>
      </c>
      <c r="C154" s="6" t="s">
        <v>11</v>
      </c>
      <c r="D154" s="6" t="s">
        <v>450</v>
      </c>
      <c r="E154" s="4" t="s">
        <v>451</v>
      </c>
      <c r="F154" s="6" t="s">
        <v>14</v>
      </c>
      <c r="G154" s="6" t="s">
        <v>452</v>
      </c>
      <c r="H154" s="6" t="s">
        <v>453</v>
      </c>
      <c r="I154" s="6" t="s">
        <v>454</v>
      </c>
    </row>
    <row r="155" ht="18.75" spans="1:9">
      <c r="A155" s="4">
        <v>153</v>
      </c>
      <c r="B155" s="5" t="s">
        <v>10</v>
      </c>
      <c r="C155" s="6" t="s">
        <v>11</v>
      </c>
      <c r="D155" s="6" t="s">
        <v>455</v>
      </c>
      <c r="E155" s="4" t="s">
        <v>456</v>
      </c>
      <c r="F155" s="6" t="s">
        <v>14</v>
      </c>
      <c r="G155" s="6" t="s">
        <v>457</v>
      </c>
      <c r="H155" s="6" t="s">
        <v>20</v>
      </c>
      <c r="I155" s="6" t="s">
        <v>454</v>
      </c>
    </row>
    <row r="156" ht="18.75" spans="1:9">
      <c r="A156" s="4">
        <v>154</v>
      </c>
      <c r="B156" s="5" t="s">
        <v>10</v>
      </c>
      <c r="C156" s="6" t="s">
        <v>11</v>
      </c>
      <c r="D156" s="6" t="s">
        <v>458</v>
      </c>
      <c r="E156" s="4" t="s">
        <v>459</v>
      </c>
      <c r="F156" s="6" t="s">
        <v>14</v>
      </c>
      <c r="G156" s="6" t="s">
        <v>460</v>
      </c>
      <c r="H156" s="6" t="s">
        <v>461</v>
      </c>
      <c r="I156" s="6" t="s">
        <v>454</v>
      </c>
    </row>
    <row r="157" ht="18.75" spans="1:9">
      <c r="A157" s="4">
        <v>155</v>
      </c>
      <c r="B157" s="5" t="s">
        <v>10</v>
      </c>
      <c r="C157" s="6" t="s">
        <v>11</v>
      </c>
      <c r="D157" s="6" t="s">
        <v>462</v>
      </c>
      <c r="E157" s="4" t="s">
        <v>463</v>
      </c>
      <c r="F157" s="6" t="s">
        <v>14</v>
      </c>
      <c r="G157" s="6" t="s">
        <v>464</v>
      </c>
      <c r="H157" s="6" t="s">
        <v>465</v>
      </c>
      <c r="I157" s="6" t="s">
        <v>454</v>
      </c>
    </row>
    <row r="158" ht="56.25" spans="1:9">
      <c r="A158" s="4">
        <v>156</v>
      </c>
      <c r="B158" s="5" t="s">
        <v>10</v>
      </c>
      <c r="C158" s="6" t="s">
        <v>11</v>
      </c>
      <c r="D158" s="6" t="s">
        <v>466</v>
      </c>
      <c r="E158" s="4" t="s">
        <v>467</v>
      </c>
      <c r="F158" s="6" t="s">
        <v>14</v>
      </c>
      <c r="G158" s="6" t="s">
        <v>468</v>
      </c>
      <c r="H158" s="6" t="s">
        <v>469</v>
      </c>
      <c r="I158" s="6" t="s">
        <v>454</v>
      </c>
    </row>
    <row r="159" ht="56.25" spans="1:9">
      <c r="A159" s="4">
        <v>157</v>
      </c>
      <c r="B159" s="5" t="s">
        <v>10</v>
      </c>
      <c r="C159" s="6" t="s">
        <v>11</v>
      </c>
      <c r="D159" s="6" t="s">
        <v>470</v>
      </c>
      <c r="E159" s="4" t="s">
        <v>471</v>
      </c>
      <c r="F159" s="6" t="s">
        <v>14</v>
      </c>
      <c r="G159" s="6" t="s">
        <v>472</v>
      </c>
      <c r="H159" s="6" t="s">
        <v>473</v>
      </c>
      <c r="I159" s="6" t="s">
        <v>454</v>
      </c>
    </row>
    <row r="160" ht="37.5" spans="1:9">
      <c r="A160" s="4">
        <v>158</v>
      </c>
      <c r="B160" s="5" t="s">
        <v>10</v>
      </c>
      <c r="C160" s="6" t="s">
        <v>11</v>
      </c>
      <c r="D160" s="6" t="s">
        <v>474</v>
      </c>
      <c r="E160" s="4" t="s">
        <v>475</v>
      </c>
      <c r="F160" s="6" t="s">
        <v>14</v>
      </c>
      <c r="G160" s="6" t="s">
        <v>476</v>
      </c>
      <c r="H160" s="6" t="s">
        <v>477</v>
      </c>
      <c r="I160" s="6" t="s">
        <v>454</v>
      </c>
    </row>
    <row r="161" ht="37.5" spans="1:9">
      <c r="A161" s="4">
        <v>159</v>
      </c>
      <c r="B161" s="5" t="s">
        <v>10</v>
      </c>
      <c r="C161" s="6" t="s">
        <v>11</v>
      </c>
      <c r="D161" s="6" t="s">
        <v>478</v>
      </c>
      <c r="E161" s="4" t="s">
        <v>479</v>
      </c>
      <c r="F161" s="6" t="s">
        <v>14</v>
      </c>
      <c r="G161" s="6" t="s">
        <v>480</v>
      </c>
      <c r="H161" s="6" t="s">
        <v>481</v>
      </c>
      <c r="I161" s="6" t="s">
        <v>454</v>
      </c>
    </row>
    <row r="162" ht="56.25" spans="1:9">
      <c r="A162" s="4">
        <v>160</v>
      </c>
      <c r="B162" s="5" t="s">
        <v>10</v>
      </c>
      <c r="C162" s="6" t="s">
        <v>11</v>
      </c>
      <c r="D162" s="6" t="s">
        <v>482</v>
      </c>
      <c r="E162" s="4" t="s">
        <v>483</v>
      </c>
      <c r="F162" s="6" t="s">
        <v>14</v>
      </c>
      <c r="G162" s="6" t="s">
        <v>484</v>
      </c>
      <c r="H162" s="6" t="s">
        <v>308</v>
      </c>
      <c r="I162" s="6" t="s">
        <v>454</v>
      </c>
    </row>
    <row r="163" ht="18.75" spans="1:9">
      <c r="A163" s="4">
        <v>161</v>
      </c>
      <c r="B163" s="5" t="s">
        <v>10</v>
      </c>
      <c r="C163" s="6" t="s">
        <v>11</v>
      </c>
      <c r="D163" s="6" t="s">
        <v>485</v>
      </c>
      <c r="E163" s="4" t="s">
        <v>486</v>
      </c>
      <c r="F163" s="6" t="s">
        <v>14</v>
      </c>
      <c r="G163" s="6" t="s">
        <v>487</v>
      </c>
      <c r="H163" s="6" t="s">
        <v>488</v>
      </c>
      <c r="I163" s="6" t="s">
        <v>454</v>
      </c>
    </row>
    <row r="164" ht="56.25" spans="1:9">
      <c r="A164" s="4">
        <v>162</v>
      </c>
      <c r="B164" s="5" t="s">
        <v>10</v>
      </c>
      <c r="C164" s="6" t="s">
        <v>11</v>
      </c>
      <c r="D164" s="6" t="s">
        <v>489</v>
      </c>
      <c r="E164" s="4" t="s">
        <v>490</v>
      </c>
      <c r="F164" s="6" t="s">
        <v>14</v>
      </c>
      <c r="G164" s="6" t="s">
        <v>491</v>
      </c>
      <c r="H164" s="6" t="s">
        <v>492</v>
      </c>
      <c r="I164" s="6" t="s">
        <v>454</v>
      </c>
    </row>
    <row r="165" ht="37.5" spans="1:9">
      <c r="A165" s="4">
        <v>163</v>
      </c>
      <c r="B165" s="5" t="s">
        <v>10</v>
      </c>
      <c r="C165" s="6" t="s">
        <v>11</v>
      </c>
      <c r="D165" s="6" t="s">
        <v>493</v>
      </c>
      <c r="E165" s="4" t="s">
        <v>494</v>
      </c>
      <c r="F165" s="6" t="s">
        <v>14</v>
      </c>
      <c r="G165" s="6" t="s">
        <v>495</v>
      </c>
      <c r="H165" s="6" t="s">
        <v>32</v>
      </c>
      <c r="I165" s="6" t="s">
        <v>454</v>
      </c>
    </row>
    <row r="166" ht="37.5" spans="1:9">
      <c r="A166" s="4">
        <v>164</v>
      </c>
      <c r="B166" s="5" t="s">
        <v>10</v>
      </c>
      <c r="C166" s="6" t="s">
        <v>11</v>
      </c>
      <c r="D166" s="6" t="s">
        <v>496</v>
      </c>
      <c r="E166" s="4" t="s">
        <v>497</v>
      </c>
      <c r="F166" s="6" t="s">
        <v>14</v>
      </c>
      <c r="G166" s="6" t="s">
        <v>498</v>
      </c>
      <c r="H166" s="6" t="s">
        <v>499</v>
      </c>
      <c r="I166" s="6" t="s">
        <v>454</v>
      </c>
    </row>
    <row r="167" ht="37.5" spans="1:9">
      <c r="A167" s="4">
        <v>165</v>
      </c>
      <c r="B167" s="5" t="s">
        <v>10</v>
      </c>
      <c r="C167" s="6" t="s">
        <v>11</v>
      </c>
      <c r="D167" s="6" t="s">
        <v>500</v>
      </c>
      <c r="E167" s="4" t="s">
        <v>501</v>
      </c>
      <c r="F167" s="6" t="s">
        <v>14</v>
      </c>
      <c r="G167" s="6" t="s">
        <v>502</v>
      </c>
      <c r="H167" s="6" t="s">
        <v>503</v>
      </c>
      <c r="I167" s="6" t="s">
        <v>454</v>
      </c>
    </row>
    <row r="168" ht="37.5" spans="1:9">
      <c r="A168" s="4">
        <v>166</v>
      </c>
      <c r="B168" s="5" t="s">
        <v>10</v>
      </c>
      <c r="C168" s="6" t="s">
        <v>11</v>
      </c>
      <c r="D168" s="6" t="s">
        <v>504</v>
      </c>
      <c r="E168" s="4" t="s">
        <v>505</v>
      </c>
      <c r="F168" s="6" t="s">
        <v>14</v>
      </c>
      <c r="G168" s="6" t="s">
        <v>506</v>
      </c>
      <c r="H168" s="6" t="s">
        <v>507</v>
      </c>
      <c r="I168" s="6" t="s">
        <v>454</v>
      </c>
    </row>
    <row r="169" ht="37.5" spans="1:9">
      <c r="A169" s="4">
        <v>167</v>
      </c>
      <c r="B169" s="5" t="s">
        <v>10</v>
      </c>
      <c r="C169" s="6" t="s">
        <v>11</v>
      </c>
      <c r="D169" s="6" t="s">
        <v>508</v>
      </c>
      <c r="E169" s="4" t="s">
        <v>509</v>
      </c>
      <c r="F169" s="6" t="s">
        <v>14</v>
      </c>
      <c r="G169" s="6" t="s">
        <v>510</v>
      </c>
      <c r="H169" s="6" t="s">
        <v>511</v>
      </c>
      <c r="I169" s="6" t="s">
        <v>454</v>
      </c>
    </row>
    <row r="170" ht="37.5" spans="1:9">
      <c r="A170" s="4">
        <v>168</v>
      </c>
      <c r="B170" s="5" t="s">
        <v>10</v>
      </c>
      <c r="C170" s="6" t="s">
        <v>11</v>
      </c>
      <c r="D170" s="6" t="s">
        <v>512</v>
      </c>
      <c r="E170" s="4" t="s">
        <v>513</v>
      </c>
      <c r="F170" s="6" t="s">
        <v>14</v>
      </c>
      <c r="G170" s="6" t="s">
        <v>514</v>
      </c>
      <c r="H170" s="6" t="s">
        <v>515</v>
      </c>
      <c r="I170" s="6" t="s">
        <v>454</v>
      </c>
    </row>
    <row r="171" ht="37.5" spans="1:9">
      <c r="A171" s="4">
        <v>169</v>
      </c>
      <c r="B171" s="5" t="s">
        <v>10</v>
      </c>
      <c r="C171" s="6" t="s">
        <v>11</v>
      </c>
      <c r="D171" s="6" t="s">
        <v>516</v>
      </c>
      <c r="E171" s="4" t="s">
        <v>517</v>
      </c>
      <c r="F171" s="6" t="s">
        <v>14</v>
      </c>
      <c r="G171" s="6" t="s">
        <v>518</v>
      </c>
      <c r="H171" s="6" t="s">
        <v>519</v>
      </c>
      <c r="I171" s="6" t="s">
        <v>454</v>
      </c>
    </row>
    <row r="172" ht="37.5" spans="1:9">
      <c r="A172" s="4">
        <v>170</v>
      </c>
      <c r="B172" s="5" t="s">
        <v>10</v>
      </c>
      <c r="C172" s="6" t="s">
        <v>11</v>
      </c>
      <c r="D172" s="6" t="s">
        <v>520</v>
      </c>
      <c r="E172" s="4" t="s">
        <v>521</v>
      </c>
      <c r="F172" s="6" t="s">
        <v>14</v>
      </c>
      <c r="G172" s="6" t="s">
        <v>518</v>
      </c>
      <c r="H172" s="6" t="s">
        <v>522</v>
      </c>
      <c r="I172" s="6" t="s">
        <v>454</v>
      </c>
    </row>
    <row r="173" ht="37.5" spans="1:9">
      <c r="A173" s="4">
        <v>171</v>
      </c>
      <c r="B173" s="5" t="s">
        <v>10</v>
      </c>
      <c r="C173" s="6" t="s">
        <v>11</v>
      </c>
      <c r="D173" s="6" t="s">
        <v>523</v>
      </c>
      <c r="E173" s="4" t="s">
        <v>524</v>
      </c>
      <c r="F173" s="6" t="s">
        <v>14</v>
      </c>
      <c r="G173" s="6" t="s">
        <v>525</v>
      </c>
      <c r="H173" s="6" t="s">
        <v>526</v>
      </c>
      <c r="I173" s="6" t="s">
        <v>454</v>
      </c>
    </row>
    <row r="174" ht="37.5" spans="1:9">
      <c r="A174" s="4">
        <v>172</v>
      </c>
      <c r="B174" s="5" t="s">
        <v>10</v>
      </c>
      <c r="C174" s="6" t="s">
        <v>11</v>
      </c>
      <c r="D174" s="6" t="s">
        <v>527</v>
      </c>
      <c r="E174" s="4" t="s">
        <v>528</v>
      </c>
      <c r="F174" s="6" t="s">
        <v>14</v>
      </c>
      <c r="G174" s="6" t="s">
        <v>529</v>
      </c>
      <c r="H174" s="6" t="s">
        <v>488</v>
      </c>
      <c r="I174" s="6" t="s">
        <v>454</v>
      </c>
    </row>
    <row r="175" ht="37.5" spans="1:9">
      <c r="A175" s="4">
        <v>173</v>
      </c>
      <c r="B175" s="5" t="s">
        <v>10</v>
      </c>
      <c r="C175" s="6" t="s">
        <v>11</v>
      </c>
      <c r="D175" s="6" t="s">
        <v>530</v>
      </c>
      <c r="E175" s="4" t="s">
        <v>531</v>
      </c>
      <c r="F175" s="6" t="s">
        <v>14</v>
      </c>
      <c r="G175" s="6" t="s">
        <v>532</v>
      </c>
      <c r="H175" s="6" t="s">
        <v>488</v>
      </c>
      <c r="I175" s="6" t="s">
        <v>454</v>
      </c>
    </row>
    <row r="176" ht="37.5" spans="1:9">
      <c r="A176" s="4">
        <v>174</v>
      </c>
      <c r="B176" s="5" t="s">
        <v>10</v>
      </c>
      <c r="C176" s="6" t="s">
        <v>11</v>
      </c>
      <c r="D176" s="6" t="s">
        <v>533</v>
      </c>
      <c r="E176" s="4" t="s">
        <v>534</v>
      </c>
      <c r="F176" s="6" t="s">
        <v>14</v>
      </c>
      <c r="G176" s="6" t="s">
        <v>535</v>
      </c>
      <c r="H176" s="6" t="s">
        <v>536</v>
      </c>
      <c r="I176" s="6" t="s">
        <v>454</v>
      </c>
    </row>
    <row r="177" ht="37.5" spans="1:9">
      <c r="A177" s="4">
        <v>175</v>
      </c>
      <c r="B177" s="5" t="s">
        <v>10</v>
      </c>
      <c r="C177" s="6" t="s">
        <v>11</v>
      </c>
      <c r="D177" s="6" t="s">
        <v>537</v>
      </c>
      <c r="E177" s="4" t="s">
        <v>538</v>
      </c>
      <c r="F177" s="6" t="s">
        <v>14</v>
      </c>
      <c r="G177" s="6" t="s">
        <v>539</v>
      </c>
      <c r="H177" s="6" t="s">
        <v>540</v>
      </c>
      <c r="I177" s="6" t="s">
        <v>454</v>
      </c>
    </row>
    <row r="178" ht="37.5" spans="1:9">
      <c r="A178" s="4">
        <v>176</v>
      </c>
      <c r="B178" s="5" t="s">
        <v>10</v>
      </c>
      <c r="C178" s="6" t="s">
        <v>11</v>
      </c>
      <c r="D178" s="6" t="s">
        <v>507</v>
      </c>
      <c r="E178" s="4" t="s">
        <v>541</v>
      </c>
      <c r="F178" s="6" t="s">
        <v>14</v>
      </c>
      <c r="G178" s="6" t="s">
        <v>542</v>
      </c>
      <c r="H178" s="6" t="s">
        <v>543</v>
      </c>
      <c r="I178" s="6" t="s">
        <v>454</v>
      </c>
    </row>
    <row r="179" ht="56.25" spans="1:9">
      <c r="A179" s="4">
        <v>177</v>
      </c>
      <c r="B179" s="5" t="s">
        <v>10</v>
      </c>
      <c r="C179" s="6" t="s">
        <v>11</v>
      </c>
      <c r="D179" s="6" t="s">
        <v>544</v>
      </c>
      <c r="E179" s="4" t="s">
        <v>545</v>
      </c>
      <c r="F179" s="6" t="s">
        <v>14</v>
      </c>
      <c r="G179" s="6" t="s">
        <v>546</v>
      </c>
      <c r="H179" s="6" t="s">
        <v>547</v>
      </c>
      <c r="I179" s="6" t="s">
        <v>454</v>
      </c>
    </row>
    <row r="180" ht="56.25" spans="1:9">
      <c r="A180" s="4">
        <v>178</v>
      </c>
      <c r="B180" s="5" t="s">
        <v>10</v>
      </c>
      <c r="C180" s="6" t="s">
        <v>11</v>
      </c>
      <c r="D180" s="6" t="s">
        <v>548</v>
      </c>
      <c r="E180" s="4" t="s">
        <v>549</v>
      </c>
      <c r="F180" s="6" t="s">
        <v>14</v>
      </c>
      <c r="G180" s="6" t="s">
        <v>550</v>
      </c>
      <c r="H180" s="6" t="s">
        <v>551</v>
      </c>
      <c r="I180" s="6" t="s">
        <v>454</v>
      </c>
    </row>
    <row r="181" ht="37.5" spans="1:9">
      <c r="A181" s="4">
        <v>179</v>
      </c>
      <c r="B181" s="5" t="s">
        <v>10</v>
      </c>
      <c r="C181" s="6" t="s">
        <v>11</v>
      </c>
      <c r="D181" s="6" t="s">
        <v>552</v>
      </c>
      <c r="E181" s="4" t="s">
        <v>553</v>
      </c>
      <c r="F181" s="6" t="s">
        <v>14</v>
      </c>
      <c r="G181" s="6" t="s">
        <v>554</v>
      </c>
      <c r="H181" s="6" t="s">
        <v>555</v>
      </c>
      <c r="I181" s="6" t="s">
        <v>454</v>
      </c>
    </row>
    <row r="182" ht="18.75" spans="1:9">
      <c r="A182" s="4">
        <v>180</v>
      </c>
      <c r="B182" s="5" t="s">
        <v>10</v>
      </c>
      <c r="C182" s="6" t="s">
        <v>11</v>
      </c>
      <c r="D182" s="6" t="s">
        <v>556</v>
      </c>
      <c r="E182" s="4" t="s">
        <v>557</v>
      </c>
      <c r="F182" s="6" t="s">
        <v>14</v>
      </c>
      <c r="G182" s="6" t="s">
        <v>558</v>
      </c>
      <c r="H182" s="4"/>
      <c r="I182" s="6" t="s">
        <v>454</v>
      </c>
    </row>
    <row r="183" ht="18.75" spans="1:9">
      <c r="A183" s="4">
        <v>181</v>
      </c>
      <c r="B183" s="5" t="s">
        <v>10</v>
      </c>
      <c r="C183" s="6" t="s">
        <v>11</v>
      </c>
      <c r="D183" s="6" t="s">
        <v>559</v>
      </c>
      <c r="E183" s="4" t="s">
        <v>560</v>
      </c>
      <c r="F183" s="6" t="s">
        <v>14</v>
      </c>
      <c r="G183" s="6" t="s">
        <v>561</v>
      </c>
      <c r="H183" s="4"/>
      <c r="I183" s="6" t="s">
        <v>454</v>
      </c>
    </row>
    <row r="184" ht="18.75" spans="1:9">
      <c r="A184" s="4">
        <v>182</v>
      </c>
      <c r="B184" s="5" t="s">
        <v>10</v>
      </c>
      <c r="C184" s="6" t="s">
        <v>11</v>
      </c>
      <c r="D184" s="6" t="s">
        <v>562</v>
      </c>
      <c r="E184" s="4" t="s">
        <v>563</v>
      </c>
      <c r="F184" s="6" t="s">
        <v>14</v>
      </c>
      <c r="G184" s="6" t="s">
        <v>564</v>
      </c>
      <c r="H184" s="4"/>
      <c r="I184" s="6" t="s">
        <v>454</v>
      </c>
    </row>
    <row r="185" ht="18.75" spans="1:9">
      <c r="A185" s="4">
        <v>183</v>
      </c>
      <c r="B185" s="5" t="s">
        <v>10</v>
      </c>
      <c r="C185" s="6" t="s">
        <v>11</v>
      </c>
      <c r="D185" s="6" t="s">
        <v>565</v>
      </c>
      <c r="E185" s="4" t="s">
        <v>566</v>
      </c>
      <c r="F185" s="6" t="s">
        <v>14</v>
      </c>
      <c r="G185" s="6" t="s">
        <v>567</v>
      </c>
      <c r="H185" s="4"/>
      <c r="I185" s="6" t="s">
        <v>454</v>
      </c>
    </row>
    <row r="186" ht="18.75" spans="1:9">
      <c r="A186" s="4">
        <v>184</v>
      </c>
      <c r="B186" s="5" t="s">
        <v>10</v>
      </c>
      <c r="C186" s="6" t="s">
        <v>11</v>
      </c>
      <c r="D186" s="6" t="s">
        <v>568</v>
      </c>
      <c r="E186" s="4" t="s">
        <v>569</v>
      </c>
      <c r="F186" s="6" t="s">
        <v>14</v>
      </c>
      <c r="G186" s="6" t="s">
        <v>570</v>
      </c>
      <c r="H186" s="4"/>
      <c r="I186" s="6" t="s">
        <v>454</v>
      </c>
    </row>
    <row r="187" ht="18.75" spans="1:9">
      <c r="A187" s="4">
        <v>185</v>
      </c>
      <c r="B187" s="5" t="s">
        <v>10</v>
      </c>
      <c r="C187" s="6" t="s">
        <v>11</v>
      </c>
      <c r="D187" s="6" t="s">
        <v>571</v>
      </c>
      <c r="E187" s="4" t="s">
        <v>572</v>
      </c>
      <c r="F187" s="6" t="s">
        <v>14</v>
      </c>
      <c r="G187" s="6" t="s">
        <v>573</v>
      </c>
      <c r="H187" s="4"/>
      <c r="I187" s="6" t="s">
        <v>454</v>
      </c>
    </row>
    <row r="188" ht="56.25" spans="1:9">
      <c r="A188" s="4">
        <v>186</v>
      </c>
      <c r="B188" s="5" t="s">
        <v>10</v>
      </c>
      <c r="C188" s="6" t="s">
        <v>11</v>
      </c>
      <c r="D188" s="6" t="s">
        <v>574</v>
      </c>
      <c r="E188" s="4" t="s">
        <v>575</v>
      </c>
      <c r="F188" s="6" t="s">
        <v>14</v>
      </c>
      <c r="G188" s="6" t="s">
        <v>576</v>
      </c>
      <c r="H188" s="4"/>
      <c r="I188" s="6" t="s">
        <v>454</v>
      </c>
    </row>
    <row r="189" ht="37.5" spans="1:9">
      <c r="A189" s="4">
        <v>187</v>
      </c>
      <c r="B189" s="5" t="s">
        <v>10</v>
      </c>
      <c r="C189" s="6" t="s">
        <v>11</v>
      </c>
      <c r="D189" s="6" t="s">
        <v>577</v>
      </c>
      <c r="E189" s="4" t="s">
        <v>578</v>
      </c>
      <c r="F189" s="6" t="s">
        <v>14</v>
      </c>
      <c r="G189" s="6" t="s">
        <v>579</v>
      </c>
      <c r="H189" s="4"/>
      <c r="I189" s="6" t="s">
        <v>454</v>
      </c>
    </row>
    <row r="190" ht="37.5" spans="1:9">
      <c r="A190" s="4">
        <v>188</v>
      </c>
      <c r="B190" s="5" t="s">
        <v>10</v>
      </c>
      <c r="C190" s="6" t="s">
        <v>11</v>
      </c>
      <c r="D190" s="6" t="s">
        <v>580</v>
      </c>
      <c r="E190" s="4" t="s">
        <v>581</v>
      </c>
      <c r="F190" s="6" t="s">
        <v>14</v>
      </c>
      <c r="G190" s="6" t="s">
        <v>582</v>
      </c>
      <c r="H190" s="4"/>
      <c r="I190" s="6" t="s">
        <v>454</v>
      </c>
    </row>
    <row r="191" ht="37.5" spans="1:9">
      <c r="A191" s="4">
        <v>189</v>
      </c>
      <c r="B191" s="5" t="s">
        <v>10</v>
      </c>
      <c r="C191" s="6" t="s">
        <v>11</v>
      </c>
      <c r="D191" s="6" t="s">
        <v>583</v>
      </c>
      <c r="E191" s="4" t="s">
        <v>584</v>
      </c>
      <c r="F191" s="6" t="s">
        <v>14</v>
      </c>
      <c r="G191" s="6" t="s">
        <v>585</v>
      </c>
      <c r="H191" s="4"/>
      <c r="I191" s="6" t="s">
        <v>454</v>
      </c>
    </row>
    <row r="192" ht="18.75" spans="1:9">
      <c r="A192" s="4">
        <v>190</v>
      </c>
      <c r="B192" s="5" t="s">
        <v>10</v>
      </c>
      <c r="C192" s="6" t="s">
        <v>11</v>
      </c>
      <c r="D192" s="6" t="s">
        <v>453</v>
      </c>
      <c r="E192" s="4" t="s">
        <v>586</v>
      </c>
      <c r="F192" s="6" t="s">
        <v>14</v>
      </c>
      <c r="G192" s="6" t="s">
        <v>587</v>
      </c>
      <c r="H192" s="4"/>
      <c r="I192" s="6" t="s">
        <v>588</v>
      </c>
    </row>
    <row r="193" ht="18.75" spans="1:9">
      <c r="A193" s="4">
        <v>191</v>
      </c>
      <c r="B193" s="5" t="s">
        <v>10</v>
      </c>
      <c r="C193" s="6" t="s">
        <v>11</v>
      </c>
      <c r="D193" s="6" t="s">
        <v>469</v>
      </c>
      <c r="E193" s="4" t="s">
        <v>589</v>
      </c>
      <c r="F193" s="6" t="s">
        <v>14</v>
      </c>
      <c r="G193" s="6" t="s">
        <v>590</v>
      </c>
      <c r="H193" s="4"/>
      <c r="I193" s="6" t="s">
        <v>588</v>
      </c>
    </row>
    <row r="194" ht="18.75" spans="1:9">
      <c r="A194" s="4">
        <v>192</v>
      </c>
      <c r="B194" s="5" t="s">
        <v>10</v>
      </c>
      <c r="C194" s="6" t="s">
        <v>11</v>
      </c>
      <c r="D194" s="6" t="s">
        <v>591</v>
      </c>
      <c r="E194" s="4" t="s">
        <v>592</v>
      </c>
      <c r="F194" s="6" t="s">
        <v>14</v>
      </c>
      <c r="G194" s="6" t="s">
        <v>593</v>
      </c>
      <c r="H194" s="4"/>
      <c r="I194" s="6" t="s">
        <v>588</v>
      </c>
    </row>
    <row r="195" ht="18.75" spans="1:9">
      <c r="A195" s="4">
        <v>193</v>
      </c>
      <c r="B195" s="5" t="s">
        <v>10</v>
      </c>
      <c r="C195" s="6" t="s">
        <v>11</v>
      </c>
      <c r="D195" s="6" t="s">
        <v>594</v>
      </c>
      <c r="E195" s="4" t="s">
        <v>595</v>
      </c>
      <c r="F195" s="6" t="s">
        <v>14</v>
      </c>
      <c r="G195" s="6" t="s">
        <v>596</v>
      </c>
      <c r="H195" s="4"/>
      <c r="I195" s="6" t="s">
        <v>588</v>
      </c>
    </row>
    <row r="196" ht="18.75" spans="1:9">
      <c r="A196" s="4">
        <v>194</v>
      </c>
      <c r="B196" s="5" t="s">
        <v>10</v>
      </c>
      <c r="C196" s="6" t="s">
        <v>11</v>
      </c>
      <c r="D196" s="6" t="s">
        <v>477</v>
      </c>
      <c r="E196" s="4" t="s">
        <v>597</v>
      </c>
      <c r="F196" s="6" t="s">
        <v>14</v>
      </c>
      <c r="G196" s="6" t="s">
        <v>598</v>
      </c>
      <c r="H196" s="4"/>
      <c r="I196" s="6" t="s">
        <v>588</v>
      </c>
    </row>
    <row r="197" ht="18.75" spans="1:9">
      <c r="A197" s="4">
        <v>195</v>
      </c>
      <c r="B197" s="5" t="s">
        <v>10</v>
      </c>
      <c r="C197" s="6" t="s">
        <v>11</v>
      </c>
      <c r="D197" s="6" t="s">
        <v>488</v>
      </c>
      <c r="E197" s="4" t="s">
        <v>599</v>
      </c>
      <c r="F197" s="6" t="s">
        <v>14</v>
      </c>
      <c r="G197" s="6" t="s">
        <v>600</v>
      </c>
      <c r="H197" s="4"/>
      <c r="I197" s="6" t="s">
        <v>588</v>
      </c>
    </row>
    <row r="198" ht="18.75" spans="1:9">
      <c r="A198" s="4">
        <v>196</v>
      </c>
      <c r="B198" s="5" t="s">
        <v>10</v>
      </c>
      <c r="C198" s="6" t="s">
        <v>11</v>
      </c>
      <c r="D198" s="6" t="s">
        <v>601</v>
      </c>
      <c r="E198" s="4" t="s">
        <v>602</v>
      </c>
      <c r="F198" s="6" t="s">
        <v>14</v>
      </c>
      <c r="G198" s="6" t="s">
        <v>603</v>
      </c>
      <c r="H198" s="4"/>
      <c r="I198" s="6" t="s">
        <v>588</v>
      </c>
    </row>
    <row r="199" ht="18.75" spans="1:9">
      <c r="A199" s="4">
        <v>197</v>
      </c>
      <c r="B199" s="5" t="s">
        <v>10</v>
      </c>
      <c r="C199" s="6" t="s">
        <v>11</v>
      </c>
      <c r="D199" s="6" t="s">
        <v>604</v>
      </c>
      <c r="E199" s="4" t="s">
        <v>605</v>
      </c>
      <c r="F199" s="6" t="s">
        <v>14</v>
      </c>
      <c r="G199" s="6" t="s">
        <v>606</v>
      </c>
      <c r="H199" s="4"/>
      <c r="I199" s="6" t="s">
        <v>588</v>
      </c>
    </row>
    <row r="200" ht="18.75" spans="1:9">
      <c r="A200" s="4">
        <v>198</v>
      </c>
      <c r="B200" s="5" t="s">
        <v>10</v>
      </c>
      <c r="C200" s="6" t="s">
        <v>11</v>
      </c>
      <c r="D200" s="6" t="s">
        <v>481</v>
      </c>
      <c r="E200" s="4" t="s">
        <v>607</v>
      </c>
      <c r="F200" s="6" t="s">
        <v>14</v>
      </c>
      <c r="G200" s="6" t="s">
        <v>608</v>
      </c>
      <c r="H200" s="4"/>
      <c r="I200" s="6" t="s">
        <v>588</v>
      </c>
    </row>
    <row r="201" ht="18.75" spans="1:9">
      <c r="A201" s="4">
        <v>199</v>
      </c>
      <c r="B201" s="5" t="s">
        <v>10</v>
      </c>
      <c r="C201" s="6" t="s">
        <v>11</v>
      </c>
      <c r="D201" s="6" t="s">
        <v>488</v>
      </c>
      <c r="E201" s="4" t="s">
        <v>599</v>
      </c>
      <c r="F201" s="6" t="s">
        <v>14</v>
      </c>
      <c r="G201" s="6" t="s">
        <v>609</v>
      </c>
      <c r="H201" s="4"/>
      <c r="I201" s="6" t="s">
        <v>588</v>
      </c>
    </row>
    <row r="202" ht="18.75" spans="1:9">
      <c r="A202" s="4">
        <v>200</v>
      </c>
      <c r="B202" s="5" t="s">
        <v>10</v>
      </c>
      <c r="C202" s="6" t="s">
        <v>11</v>
      </c>
      <c r="D202" s="6" t="s">
        <v>610</v>
      </c>
      <c r="E202" s="4" t="s">
        <v>611</v>
      </c>
      <c r="F202" s="6" t="s">
        <v>14</v>
      </c>
      <c r="G202" s="6" t="s">
        <v>612</v>
      </c>
      <c r="H202" s="4"/>
      <c r="I202" s="6" t="s">
        <v>588</v>
      </c>
    </row>
    <row r="203" ht="18.75" spans="1:9">
      <c r="A203" s="4">
        <v>201</v>
      </c>
      <c r="B203" s="5" t="s">
        <v>10</v>
      </c>
      <c r="C203" s="6" t="s">
        <v>11</v>
      </c>
      <c r="D203" s="6" t="s">
        <v>613</v>
      </c>
      <c r="E203" s="4" t="s">
        <v>614</v>
      </c>
      <c r="F203" s="6" t="s">
        <v>14</v>
      </c>
      <c r="G203" s="6" t="s">
        <v>615</v>
      </c>
      <c r="H203" s="4"/>
      <c r="I203" s="6" t="s">
        <v>588</v>
      </c>
    </row>
    <row r="204" ht="18.75" spans="1:9">
      <c r="A204" s="4">
        <v>202</v>
      </c>
      <c r="B204" s="5" t="s">
        <v>10</v>
      </c>
      <c r="C204" s="6" t="s">
        <v>11</v>
      </c>
      <c r="D204" s="6" t="s">
        <v>32</v>
      </c>
      <c r="E204" s="4" t="s">
        <v>616</v>
      </c>
      <c r="F204" s="6" t="s">
        <v>14</v>
      </c>
      <c r="G204" s="6" t="s">
        <v>617</v>
      </c>
      <c r="H204" s="4"/>
      <c r="I204" s="6" t="s">
        <v>588</v>
      </c>
    </row>
    <row r="205" ht="18.75" spans="1:9">
      <c r="A205" s="4">
        <v>203</v>
      </c>
      <c r="B205" s="5" t="s">
        <v>10</v>
      </c>
      <c r="C205" s="6" t="s">
        <v>11</v>
      </c>
      <c r="D205" s="6" t="s">
        <v>499</v>
      </c>
      <c r="E205" s="4" t="s">
        <v>618</v>
      </c>
      <c r="F205" s="6" t="s">
        <v>14</v>
      </c>
      <c r="G205" s="6" t="s">
        <v>619</v>
      </c>
      <c r="H205" s="4"/>
      <c r="I205" s="6" t="s">
        <v>588</v>
      </c>
    </row>
    <row r="206" ht="18.75" spans="1:9">
      <c r="A206" s="4">
        <v>204</v>
      </c>
      <c r="B206" s="5" t="s">
        <v>10</v>
      </c>
      <c r="C206" s="6" t="s">
        <v>11</v>
      </c>
      <c r="D206" s="6" t="s">
        <v>503</v>
      </c>
      <c r="E206" s="4" t="s">
        <v>620</v>
      </c>
      <c r="F206" s="6" t="s">
        <v>14</v>
      </c>
      <c r="G206" s="6" t="s">
        <v>621</v>
      </c>
      <c r="H206" s="4"/>
      <c r="I206" s="6" t="s">
        <v>588</v>
      </c>
    </row>
    <row r="207" ht="18.75" spans="1:9">
      <c r="A207" s="4">
        <v>205</v>
      </c>
      <c r="B207" s="5" t="s">
        <v>10</v>
      </c>
      <c r="C207" s="6" t="s">
        <v>11</v>
      </c>
      <c r="D207" s="6" t="s">
        <v>511</v>
      </c>
      <c r="E207" s="4" t="s">
        <v>622</v>
      </c>
      <c r="F207" s="6" t="s">
        <v>14</v>
      </c>
      <c r="G207" s="6" t="s">
        <v>623</v>
      </c>
      <c r="H207" s="4"/>
      <c r="I207" s="6" t="s">
        <v>588</v>
      </c>
    </row>
    <row r="208" ht="18.75" spans="1:9">
      <c r="A208" s="4">
        <v>206</v>
      </c>
      <c r="B208" s="5" t="s">
        <v>10</v>
      </c>
      <c r="C208" s="6" t="s">
        <v>11</v>
      </c>
      <c r="D208" s="6" t="s">
        <v>515</v>
      </c>
      <c r="E208" s="4" t="s">
        <v>624</v>
      </c>
      <c r="F208" s="6" t="s">
        <v>14</v>
      </c>
      <c r="G208" s="6" t="s">
        <v>625</v>
      </c>
      <c r="H208" s="4"/>
      <c r="I208" s="6" t="s">
        <v>588</v>
      </c>
    </row>
    <row r="209" ht="18.75" spans="1:9">
      <c r="A209" s="4">
        <v>207</v>
      </c>
      <c r="B209" s="5" t="s">
        <v>10</v>
      </c>
      <c r="C209" s="6" t="s">
        <v>11</v>
      </c>
      <c r="D209" s="6" t="s">
        <v>519</v>
      </c>
      <c r="E209" s="4" t="s">
        <v>626</v>
      </c>
      <c r="F209" s="6" t="s">
        <v>14</v>
      </c>
      <c r="G209" s="6" t="s">
        <v>627</v>
      </c>
      <c r="H209" s="4"/>
      <c r="I209" s="6" t="s">
        <v>588</v>
      </c>
    </row>
    <row r="210" ht="18.75" spans="1:9">
      <c r="A210" s="4">
        <v>208</v>
      </c>
      <c r="B210" s="5" t="s">
        <v>10</v>
      </c>
      <c r="C210" s="6" t="s">
        <v>11</v>
      </c>
      <c r="D210" s="6" t="s">
        <v>522</v>
      </c>
      <c r="E210" s="4" t="s">
        <v>628</v>
      </c>
      <c r="F210" s="6" t="s">
        <v>14</v>
      </c>
      <c r="G210" s="6" t="s">
        <v>629</v>
      </c>
      <c r="H210" s="4"/>
      <c r="I210" s="6" t="s">
        <v>588</v>
      </c>
    </row>
    <row r="211" ht="18.75" spans="1:9">
      <c r="A211" s="4">
        <v>209</v>
      </c>
      <c r="B211" s="5" t="s">
        <v>10</v>
      </c>
      <c r="C211" s="6" t="s">
        <v>11</v>
      </c>
      <c r="D211" s="6" t="s">
        <v>526</v>
      </c>
      <c r="E211" s="4" t="s">
        <v>630</v>
      </c>
      <c r="F211" s="6" t="s">
        <v>14</v>
      </c>
      <c r="G211" s="6" t="s">
        <v>631</v>
      </c>
      <c r="H211" s="4"/>
      <c r="I211" s="6" t="s">
        <v>588</v>
      </c>
    </row>
    <row r="212" ht="18.75" spans="1:9">
      <c r="A212" s="4">
        <v>210</v>
      </c>
      <c r="B212" s="5" t="s">
        <v>10</v>
      </c>
      <c r="C212" s="6" t="s">
        <v>11</v>
      </c>
      <c r="D212" s="6" t="s">
        <v>540</v>
      </c>
      <c r="E212" s="4" t="s">
        <v>632</v>
      </c>
      <c r="F212" s="6" t="s">
        <v>14</v>
      </c>
      <c r="G212" s="6" t="s">
        <v>633</v>
      </c>
      <c r="H212" s="4"/>
      <c r="I212" s="6" t="s">
        <v>588</v>
      </c>
    </row>
    <row r="213" ht="18.75" spans="1:9">
      <c r="A213" s="4">
        <v>211</v>
      </c>
      <c r="B213" s="5" t="s">
        <v>10</v>
      </c>
      <c r="C213" s="6" t="s">
        <v>11</v>
      </c>
      <c r="D213" s="6" t="s">
        <v>543</v>
      </c>
      <c r="E213" s="4" t="s">
        <v>634</v>
      </c>
      <c r="F213" s="6" t="s">
        <v>14</v>
      </c>
      <c r="G213" s="6" t="s">
        <v>635</v>
      </c>
      <c r="H213" s="4"/>
      <c r="I213" s="6" t="s">
        <v>588</v>
      </c>
    </row>
    <row r="214" ht="18.75" spans="1:9">
      <c r="A214" s="4">
        <v>212</v>
      </c>
      <c r="B214" s="5" t="s">
        <v>10</v>
      </c>
      <c r="C214" s="6" t="s">
        <v>11</v>
      </c>
      <c r="D214" s="6" t="s">
        <v>636</v>
      </c>
      <c r="E214" s="4" t="s">
        <v>637</v>
      </c>
      <c r="F214" s="6" t="s">
        <v>14</v>
      </c>
      <c r="G214" s="6" t="s">
        <v>638</v>
      </c>
      <c r="H214" s="4"/>
      <c r="I214" s="6" t="s">
        <v>588</v>
      </c>
    </row>
    <row r="215" ht="18.75" spans="1:9">
      <c r="A215" s="4">
        <v>213</v>
      </c>
      <c r="B215" s="5" t="s">
        <v>10</v>
      </c>
      <c r="C215" s="6" t="s">
        <v>11</v>
      </c>
      <c r="D215" s="6" t="s">
        <v>639</v>
      </c>
      <c r="E215" s="4" t="s">
        <v>640</v>
      </c>
      <c r="F215" s="6" t="s">
        <v>14</v>
      </c>
      <c r="G215" s="6" t="s">
        <v>641</v>
      </c>
      <c r="H215" s="4"/>
      <c r="I215" s="6" t="s">
        <v>588</v>
      </c>
    </row>
    <row r="216" ht="18.75" spans="1:9">
      <c r="A216" s="4">
        <v>214</v>
      </c>
      <c r="B216" s="5" t="s">
        <v>10</v>
      </c>
      <c r="C216" s="6" t="s">
        <v>11</v>
      </c>
      <c r="D216" s="6" t="s">
        <v>555</v>
      </c>
      <c r="E216" s="4" t="s">
        <v>642</v>
      </c>
      <c r="F216" s="6" t="s">
        <v>14</v>
      </c>
      <c r="G216" s="6" t="s">
        <v>627</v>
      </c>
      <c r="H216" s="4"/>
      <c r="I216" s="6" t="s">
        <v>588</v>
      </c>
    </row>
    <row r="217" ht="18.75" spans="1:9">
      <c r="A217" s="4">
        <v>215</v>
      </c>
      <c r="B217" s="5" t="s">
        <v>10</v>
      </c>
      <c r="C217" s="6" t="s">
        <v>11</v>
      </c>
      <c r="D217" s="6" t="s">
        <v>643</v>
      </c>
      <c r="E217" s="4" t="s">
        <v>644</v>
      </c>
      <c r="F217" s="6" t="s">
        <v>14</v>
      </c>
      <c r="G217" s="6" t="s">
        <v>645</v>
      </c>
      <c r="H217" s="4"/>
      <c r="I217" s="6" t="s">
        <v>588</v>
      </c>
    </row>
    <row r="218" ht="18.75" spans="1:9">
      <c r="A218" s="4">
        <v>216</v>
      </c>
      <c r="B218" s="5" t="s">
        <v>10</v>
      </c>
      <c r="C218" s="6" t="s">
        <v>11</v>
      </c>
      <c r="D218" s="6" t="s">
        <v>646</v>
      </c>
      <c r="E218" s="4" t="s">
        <v>647</v>
      </c>
      <c r="F218" s="6" t="s">
        <v>14</v>
      </c>
      <c r="G218" s="6" t="s">
        <v>648</v>
      </c>
      <c r="H218" s="4"/>
      <c r="I218" s="6" t="s">
        <v>588</v>
      </c>
    </row>
    <row r="219" ht="18.75" spans="1:9">
      <c r="A219" s="4">
        <v>217</v>
      </c>
      <c r="B219" s="5" t="s">
        <v>10</v>
      </c>
      <c r="C219" s="6" t="s">
        <v>11</v>
      </c>
      <c r="D219" s="6" t="s">
        <v>488</v>
      </c>
      <c r="E219" s="4" t="s">
        <v>599</v>
      </c>
      <c r="F219" s="6" t="s">
        <v>14</v>
      </c>
      <c r="G219" s="6" t="s">
        <v>649</v>
      </c>
      <c r="H219" s="4"/>
      <c r="I219" s="6" t="s">
        <v>588</v>
      </c>
    </row>
    <row r="220" ht="18.75" spans="1:9">
      <c r="A220" s="4">
        <v>218</v>
      </c>
      <c r="B220" s="5" t="s">
        <v>10</v>
      </c>
      <c r="C220" s="6" t="s">
        <v>650</v>
      </c>
      <c r="D220" s="6" t="s">
        <v>651</v>
      </c>
      <c r="E220" s="4" t="s">
        <v>652</v>
      </c>
      <c r="F220" s="6" t="s">
        <v>14</v>
      </c>
      <c r="G220" s="6" t="s">
        <v>653</v>
      </c>
      <c r="H220" s="4"/>
      <c r="I220" s="6" t="s">
        <v>16</v>
      </c>
    </row>
    <row r="221" ht="18.75" spans="1:9">
      <c r="A221" s="4">
        <v>219</v>
      </c>
      <c r="B221" s="5" t="s">
        <v>10</v>
      </c>
      <c r="C221" s="6" t="s">
        <v>650</v>
      </c>
      <c r="D221" s="6" t="s">
        <v>654</v>
      </c>
      <c r="E221" s="4" t="s">
        <v>655</v>
      </c>
      <c r="F221" s="6" t="s">
        <v>14</v>
      </c>
      <c r="G221" s="6" t="s">
        <v>653</v>
      </c>
      <c r="H221" s="4"/>
      <c r="I221" s="6" t="s">
        <v>16</v>
      </c>
    </row>
    <row r="222" ht="18.75" spans="1:9">
      <c r="A222" s="4">
        <v>220</v>
      </c>
      <c r="B222" s="5" t="s">
        <v>10</v>
      </c>
      <c r="C222" s="6" t="s">
        <v>650</v>
      </c>
      <c r="D222" s="6" t="s">
        <v>656</v>
      </c>
      <c r="E222" s="4" t="s">
        <v>657</v>
      </c>
      <c r="F222" s="6" t="s">
        <v>14</v>
      </c>
      <c r="G222" s="6" t="s">
        <v>653</v>
      </c>
      <c r="H222" s="4"/>
      <c r="I222" s="6" t="s">
        <v>16</v>
      </c>
    </row>
    <row r="223" ht="18.75" spans="1:9">
      <c r="A223" s="4">
        <v>221</v>
      </c>
      <c r="B223" s="5" t="s">
        <v>10</v>
      </c>
      <c r="C223" s="6" t="s">
        <v>650</v>
      </c>
      <c r="D223" s="6" t="s">
        <v>658</v>
      </c>
      <c r="E223" s="4" t="s">
        <v>659</v>
      </c>
      <c r="F223" s="6" t="s">
        <v>14</v>
      </c>
      <c r="G223" s="6" t="s">
        <v>660</v>
      </c>
      <c r="H223" s="4"/>
      <c r="I223" s="6" t="s">
        <v>16</v>
      </c>
    </row>
    <row r="224" ht="18.75" spans="1:9">
      <c r="A224" s="4">
        <v>222</v>
      </c>
      <c r="B224" s="5" t="s">
        <v>10</v>
      </c>
      <c r="C224" s="6" t="s">
        <v>650</v>
      </c>
      <c r="D224" s="6" t="s">
        <v>661</v>
      </c>
      <c r="E224" s="4" t="s">
        <v>662</v>
      </c>
      <c r="F224" s="6" t="s">
        <v>14</v>
      </c>
      <c r="G224" s="6" t="s">
        <v>660</v>
      </c>
      <c r="H224" s="4"/>
      <c r="I224" s="6" t="s">
        <v>16</v>
      </c>
    </row>
    <row r="225" ht="18.75" spans="1:9">
      <c r="A225" s="4">
        <v>223</v>
      </c>
      <c r="B225" s="5" t="s">
        <v>10</v>
      </c>
      <c r="C225" s="6" t="s">
        <v>650</v>
      </c>
      <c r="D225" s="6" t="s">
        <v>663</v>
      </c>
      <c r="E225" s="4" t="s">
        <v>664</v>
      </c>
      <c r="F225" s="6" t="s">
        <v>14</v>
      </c>
      <c r="G225" s="6" t="s">
        <v>665</v>
      </c>
      <c r="H225" s="4"/>
      <c r="I225" s="6" t="s">
        <v>16</v>
      </c>
    </row>
    <row r="226" ht="18.75" spans="1:9">
      <c r="A226" s="4">
        <v>224</v>
      </c>
      <c r="B226" s="5" t="s">
        <v>10</v>
      </c>
      <c r="C226" s="6" t="s">
        <v>650</v>
      </c>
      <c r="D226" s="6" t="s">
        <v>666</v>
      </c>
      <c r="E226" s="4" t="s">
        <v>667</v>
      </c>
      <c r="F226" s="6" t="s">
        <v>14</v>
      </c>
      <c r="G226" s="6" t="s">
        <v>665</v>
      </c>
      <c r="H226" s="4"/>
      <c r="I226" s="6" t="s">
        <v>16</v>
      </c>
    </row>
    <row r="227" ht="18.75" spans="1:9">
      <c r="A227" s="4">
        <v>225</v>
      </c>
      <c r="B227" s="5" t="s">
        <v>10</v>
      </c>
      <c r="C227" s="6" t="s">
        <v>650</v>
      </c>
      <c r="D227" s="6" t="s">
        <v>668</v>
      </c>
      <c r="E227" s="4" t="s">
        <v>669</v>
      </c>
      <c r="F227" s="6" t="s">
        <v>14</v>
      </c>
      <c r="G227" s="6" t="s">
        <v>665</v>
      </c>
      <c r="H227" s="4"/>
      <c r="I227" s="6" t="s">
        <v>16</v>
      </c>
    </row>
    <row r="228" ht="18.75" spans="1:9">
      <c r="A228" s="4">
        <v>226</v>
      </c>
      <c r="B228" s="5" t="s">
        <v>10</v>
      </c>
      <c r="C228" s="6" t="s">
        <v>650</v>
      </c>
      <c r="D228" s="6" t="s">
        <v>670</v>
      </c>
      <c r="E228" s="4" t="s">
        <v>671</v>
      </c>
      <c r="F228" s="6" t="s">
        <v>14</v>
      </c>
      <c r="G228" s="6" t="s">
        <v>665</v>
      </c>
      <c r="H228" s="4"/>
      <c r="I228" s="6" t="s">
        <v>16</v>
      </c>
    </row>
    <row r="229" ht="18.75" spans="1:9">
      <c r="A229" s="4">
        <v>227</v>
      </c>
      <c r="B229" s="5" t="s">
        <v>10</v>
      </c>
      <c r="C229" s="6" t="s">
        <v>650</v>
      </c>
      <c r="D229" s="6" t="s">
        <v>672</v>
      </c>
      <c r="E229" s="4" t="s">
        <v>673</v>
      </c>
      <c r="F229" s="6" t="s">
        <v>14</v>
      </c>
      <c r="G229" s="6" t="s">
        <v>665</v>
      </c>
      <c r="H229" s="4"/>
      <c r="I229" s="6" t="s">
        <v>16</v>
      </c>
    </row>
    <row r="230" ht="18.75" spans="1:9">
      <c r="A230" s="4">
        <v>228</v>
      </c>
      <c r="B230" s="5" t="s">
        <v>10</v>
      </c>
      <c r="C230" s="6" t="s">
        <v>650</v>
      </c>
      <c r="D230" s="6" t="s">
        <v>674</v>
      </c>
      <c r="E230" s="4" t="s">
        <v>675</v>
      </c>
      <c r="F230" s="6" t="s">
        <v>14</v>
      </c>
      <c r="G230" s="6" t="s">
        <v>665</v>
      </c>
      <c r="H230" s="4"/>
      <c r="I230" s="6" t="s">
        <v>16</v>
      </c>
    </row>
    <row r="231" ht="18.75" spans="1:9">
      <c r="A231" s="4">
        <v>229</v>
      </c>
      <c r="B231" s="5" t="s">
        <v>10</v>
      </c>
      <c r="C231" s="6" t="s">
        <v>650</v>
      </c>
      <c r="D231" s="6" t="s">
        <v>676</v>
      </c>
      <c r="E231" s="4" t="s">
        <v>677</v>
      </c>
      <c r="F231" s="6" t="s">
        <v>14</v>
      </c>
      <c r="G231" s="6" t="s">
        <v>665</v>
      </c>
      <c r="H231" s="4"/>
      <c r="I231" s="6" t="s">
        <v>16</v>
      </c>
    </row>
    <row r="232" ht="18.75" spans="1:9">
      <c r="A232" s="4">
        <v>230</v>
      </c>
      <c r="B232" s="5" t="s">
        <v>10</v>
      </c>
      <c r="C232" s="6" t="s">
        <v>650</v>
      </c>
      <c r="D232" s="6" t="s">
        <v>678</v>
      </c>
      <c r="E232" s="4" t="s">
        <v>679</v>
      </c>
      <c r="F232" s="6" t="s">
        <v>14</v>
      </c>
      <c r="G232" s="6" t="s">
        <v>665</v>
      </c>
      <c r="H232" s="4"/>
      <c r="I232" s="6" t="s">
        <v>16</v>
      </c>
    </row>
    <row r="233" ht="18.75" spans="1:9">
      <c r="A233" s="4">
        <v>231</v>
      </c>
      <c r="B233" s="5" t="s">
        <v>10</v>
      </c>
      <c r="C233" s="6" t="s">
        <v>650</v>
      </c>
      <c r="D233" s="6" t="s">
        <v>680</v>
      </c>
      <c r="E233" s="4" t="s">
        <v>681</v>
      </c>
      <c r="F233" s="6" t="s">
        <v>14</v>
      </c>
      <c r="G233" s="6" t="s">
        <v>665</v>
      </c>
      <c r="H233" s="4"/>
      <c r="I233" s="6" t="s">
        <v>16</v>
      </c>
    </row>
    <row r="234" ht="18.75" spans="1:9">
      <c r="A234" s="4">
        <v>232</v>
      </c>
      <c r="B234" s="5" t="s">
        <v>10</v>
      </c>
      <c r="C234" s="6" t="s">
        <v>650</v>
      </c>
      <c r="D234" s="6" t="s">
        <v>682</v>
      </c>
      <c r="E234" s="4" t="s">
        <v>683</v>
      </c>
      <c r="F234" s="6" t="s">
        <v>14</v>
      </c>
      <c r="G234" s="6" t="s">
        <v>665</v>
      </c>
      <c r="H234" s="4"/>
      <c r="I234" s="6" t="s">
        <v>16</v>
      </c>
    </row>
    <row r="235" ht="18.75" spans="1:9">
      <c r="A235" s="4">
        <v>233</v>
      </c>
      <c r="B235" s="5" t="s">
        <v>10</v>
      </c>
      <c r="C235" s="6" t="s">
        <v>650</v>
      </c>
      <c r="D235" s="6" t="s">
        <v>684</v>
      </c>
      <c r="E235" s="4" t="s">
        <v>685</v>
      </c>
      <c r="F235" s="6" t="s">
        <v>14</v>
      </c>
      <c r="G235" s="6" t="s">
        <v>665</v>
      </c>
      <c r="H235" s="4"/>
      <c r="I235" s="6" t="s">
        <v>16</v>
      </c>
    </row>
    <row r="236" ht="18.75" spans="1:9">
      <c r="A236" s="4">
        <v>234</v>
      </c>
      <c r="B236" s="5" t="s">
        <v>10</v>
      </c>
      <c r="C236" s="6" t="s">
        <v>650</v>
      </c>
      <c r="D236" s="6" t="s">
        <v>686</v>
      </c>
      <c r="E236" s="4" t="s">
        <v>687</v>
      </c>
      <c r="F236" s="6" t="s">
        <v>14</v>
      </c>
      <c r="G236" s="6" t="s">
        <v>665</v>
      </c>
      <c r="H236" s="4"/>
      <c r="I236" s="6" t="s">
        <v>16</v>
      </c>
    </row>
    <row r="237" ht="18.75" spans="1:9">
      <c r="A237" s="4">
        <v>235</v>
      </c>
      <c r="B237" s="5" t="s">
        <v>10</v>
      </c>
      <c r="C237" s="6" t="s">
        <v>650</v>
      </c>
      <c r="D237" s="6" t="s">
        <v>688</v>
      </c>
      <c r="E237" s="4" t="s">
        <v>689</v>
      </c>
      <c r="F237" s="6" t="s">
        <v>14</v>
      </c>
      <c r="G237" s="6" t="s">
        <v>665</v>
      </c>
      <c r="H237" s="4"/>
      <c r="I237" s="6" t="s">
        <v>16</v>
      </c>
    </row>
    <row r="238" ht="18.75" spans="1:9">
      <c r="A238" s="4">
        <v>236</v>
      </c>
      <c r="B238" s="5" t="s">
        <v>10</v>
      </c>
      <c r="C238" s="6" t="s">
        <v>650</v>
      </c>
      <c r="D238" s="6" t="s">
        <v>690</v>
      </c>
      <c r="E238" s="4" t="s">
        <v>691</v>
      </c>
      <c r="F238" s="6" t="s">
        <v>14</v>
      </c>
      <c r="G238" s="6" t="s">
        <v>665</v>
      </c>
      <c r="H238" s="4"/>
      <c r="I238" s="6" t="s">
        <v>16</v>
      </c>
    </row>
    <row r="239" ht="18.75" spans="1:9">
      <c r="A239" s="4">
        <v>237</v>
      </c>
      <c r="B239" s="5" t="s">
        <v>10</v>
      </c>
      <c r="C239" s="6" t="s">
        <v>650</v>
      </c>
      <c r="D239" s="6" t="s">
        <v>692</v>
      </c>
      <c r="E239" s="4" t="s">
        <v>693</v>
      </c>
      <c r="F239" s="6" t="s">
        <v>14</v>
      </c>
      <c r="G239" s="6" t="s">
        <v>694</v>
      </c>
      <c r="H239" s="4"/>
      <c r="I239" s="6" t="s">
        <v>16</v>
      </c>
    </row>
    <row r="240" ht="18.75" spans="1:9">
      <c r="A240" s="4">
        <v>238</v>
      </c>
      <c r="B240" s="5" t="s">
        <v>10</v>
      </c>
      <c r="C240" s="6" t="s">
        <v>650</v>
      </c>
      <c r="D240" s="5" t="s">
        <v>695</v>
      </c>
      <c r="E240" s="4" t="s">
        <v>696</v>
      </c>
      <c r="F240" s="6" t="s">
        <v>14</v>
      </c>
      <c r="G240" s="6" t="s">
        <v>694</v>
      </c>
      <c r="H240" s="4"/>
      <c r="I240" s="6" t="s">
        <v>16</v>
      </c>
    </row>
    <row r="241" ht="18.75" spans="1:9">
      <c r="A241" s="4">
        <v>239</v>
      </c>
      <c r="B241" s="5" t="s">
        <v>10</v>
      </c>
      <c r="C241" s="6" t="s">
        <v>650</v>
      </c>
      <c r="D241" s="5" t="s">
        <v>697</v>
      </c>
      <c r="E241" s="4" t="s">
        <v>698</v>
      </c>
      <c r="F241" s="6" t="s">
        <v>14</v>
      </c>
      <c r="G241" s="6" t="s">
        <v>694</v>
      </c>
      <c r="H241" s="4"/>
      <c r="I241" s="6" t="s">
        <v>16</v>
      </c>
    </row>
    <row r="242" ht="18.75" spans="1:9">
      <c r="A242" s="4">
        <v>240</v>
      </c>
      <c r="B242" s="5" t="s">
        <v>10</v>
      </c>
      <c r="C242" s="6" t="s">
        <v>650</v>
      </c>
      <c r="D242" s="5" t="s">
        <v>699</v>
      </c>
      <c r="E242" s="4" t="s">
        <v>700</v>
      </c>
      <c r="F242" s="6" t="s">
        <v>14</v>
      </c>
      <c r="G242" s="6" t="s">
        <v>694</v>
      </c>
      <c r="H242" s="4"/>
      <c r="I242" s="6" t="s">
        <v>16</v>
      </c>
    </row>
    <row r="243" ht="18.75" spans="1:9">
      <c r="A243" s="4">
        <v>241</v>
      </c>
      <c r="B243" s="5" t="s">
        <v>10</v>
      </c>
      <c r="C243" s="6" t="s">
        <v>650</v>
      </c>
      <c r="D243" s="6" t="s">
        <v>701</v>
      </c>
      <c r="E243" s="4" t="s">
        <v>702</v>
      </c>
      <c r="F243" s="6" t="s">
        <v>14</v>
      </c>
      <c r="G243" s="6" t="s">
        <v>694</v>
      </c>
      <c r="H243" s="4"/>
      <c r="I243" s="6" t="s">
        <v>16</v>
      </c>
    </row>
    <row r="244" ht="18.75" spans="1:9">
      <c r="A244" s="4">
        <v>242</v>
      </c>
      <c r="B244" s="5" t="s">
        <v>10</v>
      </c>
      <c r="C244" s="6" t="s">
        <v>650</v>
      </c>
      <c r="D244" s="6" t="s">
        <v>703</v>
      </c>
      <c r="E244" s="4" t="s">
        <v>704</v>
      </c>
      <c r="F244" s="6" t="s">
        <v>14</v>
      </c>
      <c r="G244" s="6" t="s">
        <v>694</v>
      </c>
      <c r="H244" s="4"/>
      <c r="I244" s="6" t="s">
        <v>16</v>
      </c>
    </row>
    <row r="245" ht="18.75" spans="1:9">
      <c r="A245" s="4">
        <v>243</v>
      </c>
      <c r="B245" s="5" t="s">
        <v>10</v>
      </c>
      <c r="C245" s="6" t="s">
        <v>650</v>
      </c>
      <c r="D245" s="6" t="s">
        <v>705</v>
      </c>
      <c r="E245" s="4" t="s">
        <v>706</v>
      </c>
      <c r="F245" s="6" t="s">
        <v>14</v>
      </c>
      <c r="G245" s="6" t="s">
        <v>694</v>
      </c>
      <c r="H245" s="4"/>
      <c r="I245" s="6" t="s">
        <v>16</v>
      </c>
    </row>
    <row r="246" ht="18.75" spans="1:9">
      <c r="A246" s="4">
        <v>244</v>
      </c>
      <c r="B246" s="5" t="s">
        <v>10</v>
      </c>
      <c r="C246" s="6" t="s">
        <v>650</v>
      </c>
      <c r="D246" s="6" t="s">
        <v>707</v>
      </c>
      <c r="E246" s="4" t="s">
        <v>708</v>
      </c>
      <c r="F246" s="6" t="s">
        <v>14</v>
      </c>
      <c r="G246" s="6" t="s">
        <v>694</v>
      </c>
      <c r="H246" s="4"/>
      <c r="I246" s="6" t="s">
        <v>16</v>
      </c>
    </row>
    <row r="247" ht="18.75" spans="1:9">
      <c r="A247" s="4">
        <v>245</v>
      </c>
      <c r="B247" s="5" t="s">
        <v>10</v>
      </c>
      <c r="C247" s="6" t="s">
        <v>650</v>
      </c>
      <c r="D247" s="6" t="s">
        <v>709</v>
      </c>
      <c r="E247" s="4" t="s">
        <v>710</v>
      </c>
      <c r="F247" s="6" t="s">
        <v>14</v>
      </c>
      <c r="G247" s="6" t="s">
        <v>694</v>
      </c>
      <c r="H247" s="4"/>
      <c r="I247" s="6" t="s">
        <v>16</v>
      </c>
    </row>
    <row r="248" ht="18.75" spans="1:9">
      <c r="A248" s="4">
        <v>246</v>
      </c>
      <c r="B248" s="5" t="s">
        <v>10</v>
      </c>
      <c r="C248" s="6" t="s">
        <v>650</v>
      </c>
      <c r="D248" s="6" t="s">
        <v>711</v>
      </c>
      <c r="E248" s="4" t="s">
        <v>712</v>
      </c>
      <c r="F248" s="6" t="s">
        <v>14</v>
      </c>
      <c r="G248" s="6" t="s">
        <v>694</v>
      </c>
      <c r="H248" s="4"/>
      <c r="I248" s="6" t="s">
        <v>16</v>
      </c>
    </row>
    <row r="249" ht="18.75" spans="1:9">
      <c r="A249" s="4">
        <v>247</v>
      </c>
      <c r="B249" s="5" t="s">
        <v>10</v>
      </c>
      <c r="C249" s="6" t="s">
        <v>650</v>
      </c>
      <c r="D249" s="6" t="s">
        <v>713</v>
      </c>
      <c r="E249" s="4" t="s">
        <v>714</v>
      </c>
      <c r="F249" s="6" t="s">
        <v>14</v>
      </c>
      <c r="G249" s="6" t="s">
        <v>694</v>
      </c>
      <c r="H249" s="4"/>
      <c r="I249" s="6" t="s">
        <v>16</v>
      </c>
    </row>
    <row r="250" ht="18.75" spans="1:9">
      <c r="A250" s="4">
        <v>248</v>
      </c>
      <c r="B250" s="5" t="s">
        <v>10</v>
      </c>
      <c r="C250" s="6" t="s">
        <v>650</v>
      </c>
      <c r="D250" s="6" t="s">
        <v>715</v>
      </c>
      <c r="E250" s="4" t="s">
        <v>716</v>
      </c>
      <c r="F250" s="6" t="s">
        <v>14</v>
      </c>
      <c r="G250" s="6" t="s">
        <v>694</v>
      </c>
      <c r="H250" s="4"/>
      <c r="I250" s="6" t="s">
        <v>16</v>
      </c>
    </row>
    <row r="251" ht="18.75" spans="1:9">
      <c r="A251" s="4">
        <v>249</v>
      </c>
      <c r="B251" s="5" t="s">
        <v>10</v>
      </c>
      <c r="C251" s="6" t="s">
        <v>650</v>
      </c>
      <c r="D251" s="6" t="s">
        <v>717</v>
      </c>
      <c r="E251" s="4" t="s">
        <v>718</v>
      </c>
      <c r="F251" s="6" t="s">
        <v>14</v>
      </c>
      <c r="G251" s="6" t="s">
        <v>719</v>
      </c>
      <c r="H251" s="4"/>
      <c r="I251" s="6" t="s">
        <v>16</v>
      </c>
    </row>
    <row r="252" ht="18.75" spans="1:9">
      <c r="A252" s="4">
        <v>250</v>
      </c>
      <c r="B252" s="5" t="s">
        <v>10</v>
      </c>
      <c r="C252" s="6" t="s">
        <v>650</v>
      </c>
      <c r="D252" s="6" t="s">
        <v>720</v>
      </c>
      <c r="E252" s="4" t="s">
        <v>721</v>
      </c>
      <c r="F252" s="6" t="s">
        <v>14</v>
      </c>
      <c r="G252" s="6" t="s">
        <v>719</v>
      </c>
      <c r="H252" s="4"/>
      <c r="I252" s="6" t="s">
        <v>16</v>
      </c>
    </row>
    <row r="253" ht="18.75" spans="1:9">
      <c r="A253" s="4">
        <v>251</v>
      </c>
      <c r="B253" s="5" t="s">
        <v>10</v>
      </c>
      <c r="C253" s="6" t="s">
        <v>650</v>
      </c>
      <c r="D253" s="6" t="s">
        <v>722</v>
      </c>
      <c r="E253" s="4" t="s">
        <v>723</v>
      </c>
      <c r="F253" s="6" t="s">
        <v>14</v>
      </c>
      <c r="G253" s="6" t="s">
        <v>719</v>
      </c>
      <c r="H253" s="4"/>
      <c r="I253" s="6" t="s">
        <v>16</v>
      </c>
    </row>
    <row r="254" ht="18.75" spans="1:9">
      <c r="A254" s="4">
        <v>252</v>
      </c>
      <c r="B254" s="5" t="s">
        <v>10</v>
      </c>
      <c r="C254" s="6" t="s">
        <v>650</v>
      </c>
      <c r="D254" s="6" t="s">
        <v>724</v>
      </c>
      <c r="E254" s="4" t="s">
        <v>725</v>
      </c>
      <c r="F254" s="6" t="s">
        <v>14</v>
      </c>
      <c r="G254" s="6" t="s">
        <v>719</v>
      </c>
      <c r="H254" s="4"/>
      <c r="I254" s="6" t="s">
        <v>16</v>
      </c>
    </row>
    <row r="255" ht="18.75" spans="1:9">
      <c r="A255" s="4">
        <v>253</v>
      </c>
      <c r="B255" s="5" t="s">
        <v>10</v>
      </c>
      <c r="C255" s="6" t="s">
        <v>650</v>
      </c>
      <c r="D255" s="6" t="s">
        <v>726</v>
      </c>
      <c r="E255" s="4" t="s">
        <v>727</v>
      </c>
      <c r="F255" s="6" t="s">
        <v>14</v>
      </c>
      <c r="G255" s="6" t="s">
        <v>719</v>
      </c>
      <c r="H255" s="4"/>
      <c r="I255" s="6" t="s">
        <v>16</v>
      </c>
    </row>
    <row r="256" ht="18.75" spans="1:9">
      <c r="A256" s="4">
        <v>254</v>
      </c>
      <c r="B256" s="5" t="s">
        <v>10</v>
      </c>
      <c r="C256" s="6" t="s">
        <v>650</v>
      </c>
      <c r="D256" s="6" t="s">
        <v>728</v>
      </c>
      <c r="E256" s="4" t="s">
        <v>729</v>
      </c>
      <c r="F256" s="6" t="s">
        <v>14</v>
      </c>
      <c r="G256" s="6" t="s">
        <v>719</v>
      </c>
      <c r="H256" s="4"/>
      <c r="I256" s="6" t="s">
        <v>16</v>
      </c>
    </row>
    <row r="257" ht="18.75" spans="1:9">
      <c r="A257" s="4">
        <v>255</v>
      </c>
      <c r="B257" s="5" t="s">
        <v>10</v>
      </c>
      <c r="C257" s="6" t="s">
        <v>650</v>
      </c>
      <c r="D257" s="6" t="s">
        <v>730</v>
      </c>
      <c r="E257" s="4" t="s">
        <v>731</v>
      </c>
      <c r="F257" s="6" t="s">
        <v>14</v>
      </c>
      <c r="G257" s="6" t="s">
        <v>719</v>
      </c>
      <c r="H257" s="4"/>
      <c r="I257" s="6" t="s">
        <v>16</v>
      </c>
    </row>
    <row r="258" ht="18.75" spans="1:9">
      <c r="A258" s="4">
        <v>256</v>
      </c>
      <c r="B258" s="5" t="s">
        <v>10</v>
      </c>
      <c r="C258" s="6" t="s">
        <v>650</v>
      </c>
      <c r="D258" s="6" t="s">
        <v>732</v>
      </c>
      <c r="E258" s="4" t="s">
        <v>733</v>
      </c>
      <c r="F258" s="6" t="s">
        <v>14</v>
      </c>
      <c r="G258" s="6" t="s">
        <v>719</v>
      </c>
      <c r="H258" s="4"/>
      <c r="I258" s="6" t="s">
        <v>16</v>
      </c>
    </row>
    <row r="259" ht="18.75" spans="1:9">
      <c r="A259" s="4">
        <v>257</v>
      </c>
      <c r="B259" s="5" t="s">
        <v>10</v>
      </c>
      <c r="C259" s="6" t="s">
        <v>650</v>
      </c>
      <c r="D259" s="6" t="s">
        <v>734</v>
      </c>
      <c r="E259" s="4" t="s">
        <v>735</v>
      </c>
      <c r="F259" s="6" t="s">
        <v>14</v>
      </c>
      <c r="G259" s="6" t="s">
        <v>736</v>
      </c>
      <c r="H259" s="4"/>
      <c r="I259" s="6" t="s">
        <v>16</v>
      </c>
    </row>
    <row r="260" ht="18.75" spans="1:9">
      <c r="A260" s="4">
        <v>258</v>
      </c>
      <c r="B260" s="5" t="s">
        <v>10</v>
      </c>
      <c r="C260" s="6" t="s">
        <v>650</v>
      </c>
      <c r="D260" s="6" t="s">
        <v>737</v>
      </c>
      <c r="E260" s="4" t="s">
        <v>738</v>
      </c>
      <c r="F260" s="6" t="s">
        <v>14</v>
      </c>
      <c r="G260" s="6" t="s">
        <v>736</v>
      </c>
      <c r="H260" s="4"/>
      <c r="I260" s="6" t="s">
        <v>16</v>
      </c>
    </row>
    <row r="261" ht="18.75" spans="1:9">
      <c r="A261" s="4">
        <v>259</v>
      </c>
      <c r="B261" s="5" t="s">
        <v>10</v>
      </c>
      <c r="C261" s="6" t="s">
        <v>650</v>
      </c>
      <c r="D261" s="6" t="s">
        <v>739</v>
      </c>
      <c r="E261" s="4" t="s">
        <v>740</v>
      </c>
      <c r="F261" s="6" t="s">
        <v>14</v>
      </c>
      <c r="G261" s="6" t="s">
        <v>736</v>
      </c>
      <c r="H261" s="4"/>
      <c r="I261" s="6" t="s">
        <v>16</v>
      </c>
    </row>
    <row r="262" ht="18.75" spans="1:9">
      <c r="A262" s="4">
        <v>260</v>
      </c>
      <c r="B262" s="5" t="s">
        <v>10</v>
      </c>
      <c r="C262" s="6" t="s">
        <v>650</v>
      </c>
      <c r="D262" s="6" t="s">
        <v>741</v>
      </c>
      <c r="E262" s="4" t="s">
        <v>742</v>
      </c>
      <c r="F262" s="6" t="s">
        <v>14</v>
      </c>
      <c r="G262" s="6" t="s">
        <v>736</v>
      </c>
      <c r="H262" s="4"/>
      <c r="I262" s="6" t="s">
        <v>16</v>
      </c>
    </row>
    <row r="263" ht="18.75" spans="1:9">
      <c r="A263" s="4">
        <v>261</v>
      </c>
      <c r="B263" s="5" t="s">
        <v>10</v>
      </c>
      <c r="C263" s="6" t="s">
        <v>650</v>
      </c>
      <c r="D263" s="6" t="s">
        <v>743</v>
      </c>
      <c r="E263" s="4" t="s">
        <v>744</v>
      </c>
      <c r="F263" s="6" t="s">
        <v>14</v>
      </c>
      <c r="G263" s="6" t="s">
        <v>736</v>
      </c>
      <c r="H263" s="4"/>
      <c r="I263" s="6" t="s">
        <v>16</v>
      </c>
    </row>
    <row r="264" ht="18.75" spans="1:9">
      <c r="A264" s="4">
        <v>262</v>
      </c>
      <c r="B264" s="5" t="s">
        <v>10</v>
      </c>
      <c r="C264" s="6" t="s">
        <v>650</v>
      </c>
      <c r="D264" s="6" t="s">
        <v>745</v>
      </c>
      <c r="E264" s="4" t="s">
        <v>746</v>
      </c>
      <c r="F264" s="6" t="s">
        <v>14</v>
      </c>
      <c r="G264" s="6" t="s">
        <v>736</v>
      </c>
      <c r="H264" s="4"/>
      <c r="I264" s="6" t="s">
        <v>16</v>
      </c>
    </row>
    <row r="265" ht="18.75" spans="1:9">
      <c r="A265" s="4">
        <v>263</v>
      </c>
      <c r="B265" s="5" t="s">
        <v>10</v>
      </c>
      <c r="C265" s="6" t="s">
        <v>650</v>
      </c>
      <c r="D265" s="6" t="s">
        <v>747</v>
      </c>
      <c r="E265" s="4" t="s">
        <v>748</v>
      </c>
      <c r="F265" s="6" t="s">
        <v>14</v>
      </c>
      <c r="G265" s="6" t="s">
        <v>736</v>
      </c>
      <c r="H265" s="4"/>
      <c r="I265" s="6" t="s">
        <v>16</v>
      </c>
    </row>
    <row r="266" ht="18.75" spans="1:9">
      <c r="A266" s="4">
        <v>264</v>
      </c>
      <c r="B266" s="5" t="s">
        <v>10</v>
      </c>
      <c r="C266" s="6" t="s">
        <v>650</v>
      </c>
      <c r="D266" s="6" t="s">
        <v>749</v>
      </c>
      <c r="E266" s="4" t="s">
        <v>750</v>
      </c>
      <c r="F266" s="6" t="s">
        <v>14</v>
      </c>
      <c r="G266" s="6" t="s">
        <v>736</v>
      </c>
      <c r="H266" s="4"/>
      <c r="I266" s="6" t="s">
        <v>16</v>
      </c>
    </row>
    <row r="267" ht="18.75" spans="1:9">
      <c r="A267" s="4">
        <v>265</v>
      </c>
      <c r="B267" s="5" t="s">
        <v>10</v>
      </c>
      <c r="C267" s="6" t="s">
        <v>650</v>
      </c>
      <c r="D267" s="6" t="s">
        <v>751</v>
      </c>
      <c r="E267" s="4" t="s">
        <v>752</v>
      </c>
      <c r="F267" s="6" t="s">
        <v>14</v>
      </c>
      <c r="G267" s="6" t="s">
        <v>736</v>
      </c>
      <c r="H267" s="4"/>
      <c r="I267" s="6" t="s">
        <v>16</v>
      </c>
    </row>
    <row r="268" ht="18.75" spans="1:9">
      <c r="A268" s="4">
        <v>266</v>
      </c>
      <c r="B268" s="5" t="s">
        <v>10</v>
      </c>
      <c r="C268" s="6" t="s">
        <v>650</v>
      </c>
      <c r="D268" s="6" t="s">
        <v>753</v>
      </c>
      <c r="E268" s="4" t="s">
        <v>754</v>
      </c>
      <c r="F268" s="6" t="s">
        <v>14</v>
      </c>
      <c r="G268" s="6" t="s">
        <v>736</v>
      </c>
      <c r="H268" s="4"/>
      <c r="I268" s="6" t="s">
        <v>16</v>
      </c>
    </row>
    <row r="269" ht="18.75" spans="1:9">
      <c r="A269" s="4">
        <v>267</v>
      </c>
      <c r="B269" s="5" t="s">
        <v>10</v>
      </c>
      <c r="C269" s="6" t="s">
        <v>650</v>
      </c>
      <c r="D269" s="6" t="s">
        <v>755</v>
      </c>
      <c r="E269" s="4" t="s">
        <v>756</v>
      </c>
      <c r="F269" s="6" t="s">
        <v>14</v>
      </c>
      <c r="G269" s="6" t="s">
        <v>736</v>
      </c>
      <c r="H269" s="4"/>
      <c r="I269" s="6" t="s">
        <v>16</v>
      </c>
    </row>
    <row r="270" ht="18.75" spans="1:9">
      <c r="A270" s="4">
        <v>268</v>
      </c>
      <c r="B270" s="5" t="s">
        <v>10</v>
      </c>
      <c r="C270" s="6" t="s">
        <v>650</v>
      </c>
      <c r="D270" s="6" t="s">
        <v>757</v>
      </c>
      <c r="E270" s="4" t="s">
        <v>758</v>
      </c>
      <c r="F270" s="6" t="s">
        <v>14</v>
      </c>
      <c r="G270" s="6" t="s">
        <v>759</v>
      </c>
      <c r="H270" s="4"/>
      <c r="I270" s="6" t="s">
        <v>16</v>
      </c>
    </row>
    <row r="271" ht="18.75" spans="1:9">
      <c r="A271" s="4">
        <v>269</v>
      </c>
      <c r="B271" s="5" t="s">
        <v>10</v>
      </c>
      <c r="C271" s="6" t="s">
        <v>650</v>
      </c>
      <c r="D271" s="6" t="s">
        <v>760</v>
      </c>
      <c r="E271" s="4" t="s">
        <v>761</v>
      </c>
      <c r="F271" s="6" t="s">
        <v>14</v>
      </c>
      <c r="G271" s="6" t="s">
        <v>759</v>
      </c>
      <c r="H271" s="4"/>
      <c r="I271" s="6" t="s">
        <v>16</v>
      </c>
    </row>
    <row r="272" ht="18.75" spans="1:9">
      <c r="A272" s="4">
        <v>270</v>
      </c>
      <c r="B272" s="5" t="s">
        <v>10</v>
      </c>
      <c r="C272" s="6" t="s">
        <v>650</v>
      </c>
      <c r="D272" s="6" t="s">
        <v>762</v>
      </c>
      <c r="E272" s="4" t="s">
        <v>763</v>
      </c>
      <c r="F272" s="6" t="s">
        <v>14</v>
      </c>
      <c r="G272" s="6" t="s">
        <v>759</v>
      </c>
      <c r="H272" s="4"/>
      <c r="I272" s="6" t="s">
        <v>16</v>
      </c>
    </row>
    <row r="273" ht="18.75" spans="1:9">
      <c r="A273" s="4">
        <v>271</v>
      </c>
      <c r="B273" s="5" t="s">
        <v>10</v>
      </c>
      <c r="C273" s="6" t="s">
        <v>650</v>
      </c>
      <c r="D273" s="6" t="s">
        <v>764</v>
      </c>
      <c r="E273" s="4" t="s">
        <v>765</v>
      </c>
      <c r="F273" s="6" t="s">
        <v>14</v>
      </c>
      <c r="G273" s="6" t="s">
        <v>759</v>
      </c>
      <c r="H273" s="4"/>
      <c r="I273" s="6" t="s">
        <v>16</v>
      </c>
    </row>
    <row r="274" ht="18.75" spans="1:9">
      <c r="A274" s="4">
        <v>272</v>
      </c>
      <c r="B274" s="5" t="s">
        <v>10</v>
      </c>
      <c r="C274" s="6" t="s">
        <v>650</v>
      </c>
      <c r="D274" s="6" t="s">
        <v>766</v>
      </c>
      <c r="E274" s="4" t="s">
        <v>767</v>
      </c>
      <c r="F274" s="6" t="s">
        <v>14</v>
      </c>
      <c r="G274" s="6" t="s">
        <v>768</v>
      </c>
      <c r="H274" s="4"/>
      <c r="I274" s="6" t="s">
        <v>16</v>
      </c>
    </row>
    <row r="275" ht="18.75" spans="1:9">
      <c r="A275" s="4">
        <v>273</v>
      </c>
      <c r="B275" s="5" t="s">
        <v>10</v>
      </c>
      <c r="C275" s="6" t="s">
        <v>650</v>
      </c>
      <c r="D275" s="6" t="s">
        <v>769</v>
      </c>
      <c r="E275" s="4" t="s">
        <v>770</v>
      </c>
      <c r="F275" s="6" t="s">
        <v>14</v>
      </c>
      <c r="G275" s="6" t="s">
        <v>768</v>
      </c>
      <c r="H275" s="4"/>
      <c r="I275" s="6" t="s">
        <v>16</v>
      </c>
    </row>
    <row r="276" ht="18.75" spans="1:9">
      <c r="A276" s="4">
        <v>274</v>
      </c>
      <c r="B276" s="5" t="s">
        <v>10</v>
      </c>
      <c r="C276" s="6" t="s">
        <v>650</v>
      </c>
      <c r="D276" s="6" t="s">
        <v>771</v>
      </c>
      <c r="E276" s="4" t="s">
        <v>772</v>
      </c>
      <c r="F276" s="6" t="s">
        <v>14</v>
      </c>
      <c r="G276" s="6" t="s">
        <v>768</v>
      </c>
      <c r="H276" s="4"/>
      <c r="I276" s="6" t="s">
        <v>16</v>
      </c>
    </row>
    <row r="277" ht="18.75" spans="1:9">
      <c r="A277" s="4">
        <v>275</v>
      </c>
      <c r="B277" s="5" t="s">
        <v>10</v>
      </c>
      <c r="C277" s="6" t="s">
        <v>650</v>
      </c>
      <c r="D277" s="6" t="s">
        <v>773</v>
      </c>
      <c r="E277" s="4" t="s">
        <v>774</v>
      </c>
      <c r="F277" s="6" t="s">
        <v>14</v>
      </c>
      <c r="G277" s="6" t="s">
        <v>768</v>
      </c>
      <c r="H277" s="4"/>
      <c r="I277" s="6" t="s">
        <v>16</v>
      </c>
    </row>
    <row r="278" ht="18.75" spans="1:9">
      <c r="A278" s="4">
        <v>276</v>
      </c>
      <c r="B278" s="5" t="s">
        <v>10</v>
      </c>
      <c r="C278" s="6" t="s">
        <v>650</v>
      </c>
      <c r="D278" s="6" t="s">
        <v>775</v>
      </c>
      <c r="E278" s="4" t="s">
        <v>776</v>
      </c>
      <c r="F278" s="6" t="s">
        <v>14</v>
      </c>
      <c r="G278" s="6" t="s">
        <v>777</v>
      </c>
      <c r="H278" s="4"/>
      <c r="I278" s="6" t="s">
        <v>16</v>
      </c>
    </row>
    <row r="279" ht="18.75" spans="1:9">
      <c r="A279" s="4">
        <v>277</v>
      </c>
      <c r="B279" s="5" t="s">
        <v>10</v>
      </c>
      <c r="C279" s="6" t="s">
        <v>650</v>
      </c>
      <c r="D279" s="6" t="s">
        <v>778</v>
      </c>
      <c r="E279" s="4" t="s">
        <v>779</v>
      </c>
      <c r="F279" s="6" t="s">
        <v>14</v>
      </c>
      <c r="G279" s="6" t="s">
        <v>777</v>
      </c>
      <c r="H279" s="4"/>
      <c r="I279" s="6" t="s">
        <v>16</v>
      </c>
    </row>
    <row r="280" ht="18.75" spans="1:9">
      <c r="A280" s="4">
        <v>278</v>
      </c>
      <c r="B280" s="5" t="s">
        <v>10</v>
      </c>
      <c r="C280" s="6" t="s">
        <v>650</v>
      </c>
      <c r="D280" s="6" t="s">
        <v>780</v>
      </c>
      <c r="E280" s="4" t="s">
        <v>781</v>
      </c>
      <c r="F280" s="6" t="s">
        <v>14</v>
      </c>
      <c r="G280" s="6" t="s">
        <v>777</v>
      </c>
      <c r="H280" s="4"/>
      <c r="I280" s="6" t="s">
        <v>16</v>
      </c>
    </row>
    <row r="281" ht="18.75" spans="1:9">
      <c r="A281" s="4">
        <v>279</v>
      </c>
      <c r="B281" s="5" t="s">
        <v>10</v>
      </c>
      <c r="C281" s="6" t="s">
        <v>650</v>
      </c>
      <c r="D281" s="6" t="s">
        <v>782</v>
      </c>
      <c r="E281" s="4" t="s">
        <v>783</v>
      </c>
      <c r="F281" s="6" t="s">
        <v>14</v>
      </c>
      <c r="G281" s="6" t="s">
        <v>777</v>
      </c>
      <c r="H281" s="4"/>
      <c r="I281" s="6" t="s">
        <v>16</v>
      </c>
    </row>
    <row r="282" ht="18.75" spans="1:9">
      <c r="A282" s="4">
        <v>280</v>
      </c>
      <c r="B282" s="5" t="s">
        <v>10</v>
      </c>
      <c r="C282" s="6" t="s">
        <v>650</v>
      </c>
      <c r="D282" s="6" t="s">
        <v>784</v>
      </c>
      <c r="E282" s="4" t="s">
        <v>785</v>
      </c>
      <c r="F282" s="6" t="s">
        <v>14</v>
      </c>
      <c r="G282" s="6" t="s">
        <v>777</v>
      </c>
      <c r="H282" s="4"/>
      <c r="I282" s="6" t="s">
        <v>16</v>
      </c>
    </row>
    <row r="283" ht="18.75" spans="1:9">
      <c r="A283" s="4">
        <v>281</v>
      </c>
      <c r="B283" s="5" t="s">
        <v>10</v>
      </c>
      <c r="C283" s="6" t="s">
        <v>650</v>
      </c>
      <c r="D283" s="6" t="s">
        <v>786</v>
      </c>
      <c r="E283" s="4" t="s">
        <v>787</v>
      </c>
      <c r="F283" s="6" t="s">
        <v>14</v>
      </c>
      <c r="G283" s="6" t="s">
        <v>777</v>
      </c>
      <c r="H283" s="4"/>
      <c r="I283" s="6" t="s">
        <v>16</v>
      </c>
    </row>
    <row r="284" ht="18.75" spans="1:9">
      <c r="A284" s="4">
        <v>282</v>
      </c>
      <c r="B284" s="5" t="s">
        <v>10</v>
      </c>
      <c r="C284" s="6" t="s">
        <v>650</v>
      </c>
      <c r="D284" s="6" t="s">
        <v>788</v>
      </c>
      <c r="E284" s="4" t="s">
        <v>789</v>
      </c>
      <c r="F284" s="6" t="s">
        <v>14</v>
      </c>
      <c r="G284" s="6" t="s">
        <v>790</v>
      </c>
      <c r="H284" s="4"/>
      <c r="I284" s="6" t="s">
        <v>16</v>
      </c>
    </row>
    <row r="285" ht="18.75" spans="1:9">
      <c r="A285" s="4">
        <v>283</v>
      </c>
      <c r="B285" s="5" t="s">
        <v>10</v>
      </c>
      <c r="C285" s="6" t="s">
        <v>650</v>
      </c>
      <c r="D285" s="6" t="s">
        <v>791</v>
      </c>
      <c r="E285" s="4" t="s">
        <v>792</v>
      </c>
      <c r="F285" s="6" t="s">
        <v>14</v>
      </c>
      <c r="G285" s="6" t="s">
        <v>790</v>
      </c>
      <c r="H285" s="4"/>
      <c r="I285" s="6" t="s">
        <v>16</v>
      </c>
    </row>
    <row r="286" ht="18.75" spans="1:9">
      <c r="A286" s="4">
        <v>284</v>
      </c>
      <c r="B286" s="5" t="s">
        <v>10</v>
      </c>
      <c r="C286" s="6" t="s">
        <v>650</v>
      </c>
      <c r="D286" s="6" t="s">
        <v>793</v>
      </c>
      <c r="E286" s="4" t="s">
        <v>794</v>
      </c>
      <c r="F286" s="6" t="s">
        <v>14</v>
      </c>
      <c r="G286" s="6" t="s">
        <v>790</v>
      </c>
      <c r="H286" s="4"/>
      <c r="I286" s="6" t="s">
        <v>16</v>
      </c>
    </row>
    <row r="287" ht="18.75" spans="1:9">
      <c r="A287" s="4">
        <v>285</v>
      </c>
      <c r="B287" s="5" t="s">
        <v>10</v>
      </c>
      <c r="C287" s="6" t="s">
        <v>650</v>
      </c>
      <c r="D287" s="6" t="s">
        <v>795</v>
      </c>
      <c r="E287" s="4" t="s">
        <v>796</v>
      </c>
      <c r="F287" s="6" t="s">
        <v>14</v>
      </c>
      <c r="G287" s="6" t="s">
        <v>790</v>
      </c>
      <c r="H287" s="4"/>
      <c r="I287" s="6" t="s">
        <v>16</v>
      </c>
    </row>
    <row r="288" ht="18.75" spans="1:9">
      <c r="A288" s="4">
        <v>286</v>
      </c>
      <c r="B288" s="5" t="s">
        <v>10</v>
      </c>
      <c r="C288" s="6" t="s">
        <v>650</v>
      </c>
      <c r="D288" s="6" t="s">
        <v>797</v>
      </c>
      <c r="E288" s="4" t="s">
        <v>798</v>
      </c>
      <c r="F288" s="6" t="s">
        <v>14</v>
      </c>
      <c r="G288" s="6" t="s">
        <v>790</v>
      </c>
      <c r="H288" s="4"/>
      <c r="I288" s="6" t="s">
        <v>16</v>
      </c>
    </row>
    <row r="289" ht="18.75" spans="1:9">
      <c r="A289" s="4">
        <v>287</v>
      </c>
      <c r="B289" s="5" t="s">
        <v>10</v>
      </c>
      <c r="C289" s="6" t="s">
        <v>650</v>
      </c>
      <c r="D289" s="6" t="s">
        <v>799</v>
      </c>
      <c r="E289" s="4" t="s">
        <v>800</v>
      </c>
      <c r="F289" s="6" t="s">
        <v>14</v>
      </c>
      <c r="G289" s="6" t="s">
        <v>790</v>
      </c>
      <c r="H289" s="4"/>
      <c r="I289" s="6" t="s">
        <v>16</v>
      </c>
    </row>
    <row r="290" ht="18.75" spans="1:9">
      <c r="A290" s="4">
        <v>288</v>
      </c>
      <c r="B290" s="5" t="s">
        <v>10</v>
      </c>
      <c r="C290" s="6" t="s">
        <v>650</v>
      </c>
      <c r="D290" s="6" t="s">
        <v>801</v>
      </c>
      <c r="E290" s="4" t="s">
        <v>802</v>
      </c>
      <c r="F290" s="6" t="s">
        <v>14</v>
      </c>
      <c r="G290" s="6" t="s">
        <v>790</v>
      </c>
      <c r="H290" s="4"/>
      <c r="I290" s="6" t="s">
        <v>16</v>
      </c>
    </row>
    <row r="291" ht="18.75" spans="1:9">
      <c r="A291" s="4">
        <v>289</v>
      </c>
      <c r="B291" s="5" t="s">
        <v>10</v>
      </c>
      <c r="C291" s="6" t="s">
        <v>650</v>
      </c>
      <c r="D291" s="6" t="s">
        <v>803</v>
      </c>
      <c r="E291" s="4" t="s">
        <v>804</v>
      </c>
      <c r="F291" s="6" t="s">
        <v>14</v>
      </c>
      <c r="G291" s="6" t="s">
        <v>790</v>
      </c>
      <c r="H291" s="4"/>
      <c r="I291" s="6" t="s">
        <v>16</v>
      </c>
    </row>
    <row r="292" ht="18.75" spans="1:9">
      <c r="A292" s="4">
        <v>290</v>
      </c>
      <c r="B292" s="5" t="s">
        <v>10</v>
      </c>
      <c r="C292" s="6" t="s">
        <v>650</v>
      </c>
      <c r="D292" s="6" t="s">
        <v>805</v>
      </c>
      <c r="E292" s="4" t="s">
        <v>806</v>
      </c>
      <c r="F292" s="6" t="s">
        <v>14</v>
      </c>
      <c r="G292" s="6" t="s">
        <v>790</v>
      </c>
      <c r="H292" s="4"/>
      <c r="I292" s="6" t="s">
        <v>16</v>
      </c>
    </row>
    <row r="293" ht="18.75" spans="1:9">
      <c r="A293" s="4">
        <v>291</v>
      </c>
      <c r="B293" s="5" t="s">
        <v>10</v>
      </c>
      <c r="C293" s="6" t="s">
        <v>650</v>
      </c>
      <c r="D293" s="6" t="s">
        <v>807</v>
      </c>
      <c r="E293" s="4" t="s">
        <v>808</v>
      </c>
      <c r="F293" s="6" t="s">
        <v>14</v>
      </c>
      <c r="G293" s="6" t="s">
        <v>790</v>
      </c>
      <c r="H293" s="4"/>
      <c r="I293" s="6" t="s">
        <v>16</v>
      </c>
    </row>
    <row r="294" ht="18.75" spans="1:9">
      <c r="A294" s="4">
        <v>292</v>
      </c>
      <c r="B294" s="5" t="s">
        <v>10</v>
      </c>
      <c r="C294" s="6" t="s">
        <v>650</v>
      </c>
      <c r="D294" s="6" t="s">
        <v>809</v>
      </c>
      <c r="E294" s="4" t="s">
        <v>810</v>
      </c>
      <c r="F294" s="6" t="s">
        <v>14</v>
      </c>
      <c r="G294" s="6" t="s">
        <v>790</v>
      </c>
      <c r="H294" s="4"/>
      <c r="I294" s="6" t="s">
        <v>16</v>
      </c>
    </row>
    <row r="295" ht="18.75" spans="1:9">
      <c r="A295" s="4">
        <v>293</v>
      </c>
      <c r="B295" s="5" t="s">
        <v>10</v>
      </c>
      <c r="C295" s="6" t="s">
        <v>650</v>
      </c>
      <c r="D295" s="6" t="s">
        <v>811</v>
      </c>
      <c r="E295" s="4" t="s">
        <v>812</v>
      </c>
      <c r="F295" s="6" t="s">
        <v>14</v>
      </c>
      <c r="G295" s="6" t="s">
        <v>790</v>
      </c>
      <c r="H295" s="4"/>
      <c r="I295" s="6" t="s">
        <v>16</v>
      </c>
    </row>
    <row r="296" ht="18.75" spans="1:9">
      <c r="A296" s="4">
        <v>294</v>
      </c>
      <c r="B296" s="5" t="s">
        <v>10</v>
      </c>
      <c r="C296" s="6" t="s">
        <v>650</v>
      </c>
      <c r="D296" s="6" t="s">
        <v>813</v>
      </c>
      <c r="E296" s="4" t="s">
        <v>814</v>
      </c>
      <c r="F296" s="6" t="s">
        <v>14</v>
      </c>
      <c r="G296" s="6" t="s">
        <v>790</v>
      </c>
      <c r="H296" s="4"/>
      <c r="I296" s="6" t="s">
        <v>16</v>
      </c>
    </row>
    <row r="297" ht="18.75" spans="1:9">
      <c r="A297" s="4">
        <v>295</v>
      </c>
      <c r="B297" s="5" t="s">
        <v>10</v>
      </c>
      <c r="C297" s="6" t="s">
        <v>650</v>
      </c>
      <c r="D297" s="6" t="s">
        <v>815</v>
      </c>
      <c r="E297" s="4" t="s">
        <v>816</v>
      </c>
      <c r="F297" s="6" t="s">
        <v>14</v>
      </c>
      <c r="G297" s="6" t="s">
        <v>790</v>
      </c>
      <c r="H297" s="4"/>
      <c r="I297" s="6" t="s">
        <v>16</v>
      </c>
    </row>
    <row r="298" ht="18.75" spans="1:9">
      <c r="A298" s="4">
        <v>296</v>
      </c>
      <c r="B298" s="5" t="s">
        <v>10</v>
      </c>
      <c r="C298" s="6" t="s">
        <v>650</v>
      </c>
      <c r="D298" s="6" t="s">
        <v>817</v>
      </c>
      <c r="E298" s="4" t="s">
        <v>818</v>
      </c>
      <c r="F298" s="6" t="s">
        <v>14</v>
      </c>
      <c r="G298" s="6" t="s">
        <v>819</v>
      </c>
      <c r="H298" s="4"/>
      <c r="I298" s="6" t="s">
        <v>16</v>
      </c>
    </row>
    <row r="299" ht="18.75" spans="1:9">
      <c r="A299" s="4">
        <v>297</v>
      </c>
      <c r="B299" s="5" t="s">
        <v>10</v>
      </c>
      <c r="C299" s="6" t="s">
        <v>650</v>
      </c>
      <c r="D299" s="6" t="s">
        <v>820</v>
      </c>
      <c r="E299" s="4" t="s">
        <v>821</v>
      </c>
      <c r="F299" s="6" t="s">
        <v>14</v>
      </c>
      <c r="G299" s="6" t="s">
        <v>819</v>
      </c>
      <c r="H299" s="4"/>
      <c r="I299" s="6" t="s">
        <v>16</v>
      </c>
    </row>
    <row r="300" ht="18.75" spans="1:9">
      <c r="A300" s="4">
        <v>298</v>
      </c>
      <c r="B300" s="5" t="s">
        <v>10</v>
      </c>
      <c r="C300" s="6" t="s">
        <v>650</v>
      </c>
      <c r="D300" s="6" t="s">
        <v>822</v>
      </c>
      <c r="E300" s="4" t="s">
        <v>823</v>
      </c>
      <c r="F300" s="6" t="s">
        <v>14</v>
      </c>
      <c r="G300" s="6" t="s">
        <v>819</v>
      </c>
      <c r="H300" s="4"/>
      <c r="I300" s="6" t="s">
        <v>16</v>
      </c>
    </row>
    <row r="301" ht="18.75" spans="1:9">
      <c r="A301" s="4">
        <v>299</v>
      </c>
      <c r="B301" s="5" t="s">
        <v>10</v>
      </c>
      <c r="C301" s="6" t="s">
        <v>650</v>
      </c>
      <c r="D301" s="6" t="s">
        <v>824</v>
      </c>
      <c r="E301" s="4" t="s">
        <v>825</v>
      </c>
      <c r="F301" s="6" t="s">
        <v>14</v>
      </c>
      <c r="G301" s="6" t="s">
        <v>819</v>
      </c>
      <c r="H301" s="4"/>
      <c r="I301" s="6" t="s">
        <v>16</v>
      </c>
    </row>
    <row r="302" ht="18.75" spans="1:9">
      <c r="A302" s="4">
        <v>300</v>
      </c>
      <c r="B302" s="5" t="s">
        <v>10</v>
      </c>
      <c r="C302" s="6" t="s">
        <v>650</v>
      </c>
      <c r="D302" s="6" t="s">
        <v>826</v>
      </c>
      <c r="E302" s="4" t="s">
        <v>827</v>
      </c>
      <c r="F302" s="6" t="s">
        <v>14</v>
      </c>
      <c r="G302" s="6" t="s">
        <v>819</v>
      </c>
      <c r="H302" s="4"/>
      <c r="I302" s="6" t="s">
        <v>16</v>
      </c>
    </row>
    <row r="303" ht="18.75" spans="1:9">
      <c r="A303" s="4">
        <v>301</v>
      </c>
      <c r="B303" s="5" t="s">
        <v>10</v>
      </c>
      <c r="C303" s="6" t="s">
        <v>650</v>
      </c>
      <c r="D303" s="6" t="s">
        <v>828</v>
      </c>
      <c r="E303" s="4" t="s">
        <v>829</v>
      </c>
      <c r="F303" s="6" t="s">
        <v>14</v>
      </c>
      <c r="G303" s="6" t="s">
        <v>819</v>
      </c>
      <c r="H303" s="4"/>
      <c r="I303" s="6" t="s">
        <v>16</v>
      </c>
    </row>
    <row r="304" ht="18.75" spans="1:9">
      <c r="A304" s="4">
        <v>302</v>
      </c>
      <c r="B304" s="5" t="s">
        <v>10</v>
      </c>
      <c r="C304" s="6" t="s">
        <v>650</v>
      </c>
      <c r="D304" s="6" t="s">
        <v>830</v>
      </c>
      <c r="E304" s="4" t="s">
        <v>831</v>
      </c>
      <c r="F304" s="6" t="s">
        <v>14</v>
      </c>
      <c r="G304" s="6" t="s">
        <v>832</v>
      </c>
      <c r="H304" s="4"/>
      <c r="I304" s="6" t="s">
        <v>16</v>
      </c>
    </row>
    <row r="305" ht="18.75" spans="1:9">
      <c r="A305" s="4">
        <v>303</v>
      </c>
      <c r="B305" s="5" t="s">
        <v>10</v>
      </c>
      <c r="C305" s="6" t="s">
        <v>650</v>
      </c>
      <c r="D305" s="6" t="s">
        <v>833</v>
      </c>
      <c r="E305" s="4" t="s">
        <v>834</v>
      </c>
      <c r="F305" s="6" t="s">
        <v>14</v>
      </c>
      <c r="G305" s="6" t="s">
        <v>832</v>
      </c>
      <c r="H305" s="4"/>
      <c r="I305" s="6" t="s">
        <v>16</v>
      </c>
    </row>
    <row r="306" ht="18.75" spans="1:9">
      <c r="A306" s="4">
        <v>304</v>
      </c>
      <c r="B306" s="5" t="s">
        <v>10</v>
      </c>
      <c r="C306" s="6" t="s">
        <v>650</v>
      </c>
      <c r="D306" s="6" t="s">
        <v>835</v>
      </c>
      <c r="E306" s="4" t="s">
        <v>836</v>
      </c>
      <c r="F306" s="6" t="s">
        <v>14</v>
      </c>
      <c r="G306" s="6" t="s">
        <v>832</v>
      </c>
      <c r="H306" s="4"/>
      <c r="I306" s="6" t="s">
        <v>16</v>
      </c>
    </row>
    <row r="307" ht="18.75" spans="1:9">
      <c r="A307" s="4">
        <v>305</v>
      </c>
      <c r="B307" s="5" t="s">
        <v>10</v>
      </c>
      <c r="C307" s="6" t="s">
        <v>650</v>
      </c>
      <c r="D307" s="6" t="s">
        <v>837</v>
      </c>
      <c r="E307" s="4" t="s">
        <v>838</v>
      </c>
      <c r="F307" s="6" t="s">
        <v>14</v>
      </c>
      <c r="G307" s="6" t="s">
        <v>832</v>
      </c>
      <c r="H307" s="4"/>
      <c r="I307" s="6" t="s">
        <v>16</v>
      </c>
    </row>
    <row r="308" ht="18.75" spans="1:9">
      <c r="A308" s="4">
        <v>306</v>
      </c>
      <c r="B308" s="5" t="s">
        <v>10</v>
      </c>
      <c r="C308" s="6" t="s">
        <v>650</v>
      </c>
      <c r="D308" s="6" t="s">
        <v>839</v>
      </c>
      <c r="E308" s="4" t="s">
        <v>840</v>
      </c>
      <c r="F308" s="6" t="s">
        <v>14</v>
      </c>
      <c r="G308" s="6" t="s">
        <v>832</v>
      </c>
      <c r="H308" s="4"/>
      <c r="I308" s="6" t="s">
        <v>16</v>
      </c>
    </row>
    <row r="309" ht="18.75" spans="1:9">
      <c r="A309" s="4">
        <v>307</v>
      </c>
      <c r="B309" s="5" t="s">
        <v>10</v>
      </c>
      <c r="C309" s="6" t="s">
        <v>650</v>
      </c>
      <c r="D309" s="6" t="s">
        <v>841</v>
      </c>
      <c r="E309" s="4" t="s">
        <v>842</v>
      </c>
      <c r="F309" s="6" t="s">
        <v>14</v>
      </c>
      <c r="G309" s="6" t="s">
        <v>832</v>
      </c>
      <c r="H309" s="4"/>
      <c r="I309" s="6" t="s">
        <v>16</v>
      </c>
    </row>
    <row r="310" ht="18.75" spans="1:9">
      <c r="A310" s="4">
        <v>308</v>
      </c>
      <c r="B310" s="5" t="s">
        <v>10</v>
      </c>
      <c r="C310" s="6" t="s">
        <v>650</v>
      </c>
      <c r="D310" s="6" t="s">
        <v>843</v>
      </c>
      <c r="E310" s="4" t="s">
        <v>844</v>
      </c>
      <c r="F310" s="6" t="s">
        <v>14</v>
      </c>
      <c r="G310" s="6" t="s">
        <v>832</v>
      </c>
      <c r="H310" s="4"/>
      <c r="I310" s="6" t="s">
        <v>16</v>
      </c>
    </row>
    <row r="311" ht="18.75" spans="1:9">
      <c r="A311" s="4">
        <v>309</v>
      </c>
      <c r="B311" s="5" t="s">
        <v>10</v>
      </c>
      <c r="C311" s="6" t="s">
        <v>650</v>
      </c>
      <c r="D311" s="6" t="s">
        <v>845</v>
      </c>
      <c r="E311" s="4" t="s">
        <v>846</v>
      </c>
      <c r="F311" s="6" t="s">
        <v>14</v>
      </c>
      <c r="G311" s="6" t="s">
        <v>832</v>
      </c>
      <c r="H311" s="4"/>
      <c r="I311" s="6" t="s">
        <v>16</v>
      </c>
    </row>
    <row r="312" ht="18.75" spans="1:9">
      <c r="A312" s="4">
        <v>310</v>
      </c>
      <c r="B312" s="5" t="s">
        <v>10</v>
      </c>
      <c r="C312" s="6" t="s">
        <v>650</v>
      </c>
      <c r="D312" s="6" t="s">
        <v>847</v>
      </c>
      <c r="E312" s="4" t="s">
        <v>848</v>
      </c>
      <c r="F312" s="6" t="s">
        <v>14</v>
      </c>
      <c r="G312" s="6" t="s">
        <v>832</v>
      </c>
      <c r="H312" s="4"/>
      <c r="I312" s="6" t="s">
        <v>16</v>
      </c>
    </row>
    <row r="313" ht="18.75" spans="1:9">
      <c r="A313" s="4">
        <v>311</v>
      </c>
      <c r="B313" s="5" t="s">
        <v>10</v>
      </c>
      <c r="C313" s="6" t="s">
        <v>650</v>
      </c>
      <c r="D313" s="6" t="s">
        <v>849</v>
      </c>
      <c r="E313" s="4" t="s">
        <v>850</v>
      </c>
      <c r="F313" s="6" t="s">
        <v>14</v>
      </c>
      <c r="G313" s="6" t="s">
        <v>832</v>
      </c>
      <c r="H313" s="4"/>
      <c r="I313" s="6" t="s">
        <v>16</v>
      </c>
    </row>
    <row r="314" ht="18.75" spans="1:9">
      <c r="A314" s="4">
        <v>312</v>
      </c>
      <c r="B314" s="5" t="s">
        <v>10</v>
      </c>
      <c r="C314" s="6" t="s">
        <v>650</v>
      </c>
      <c r="D314" s="6" t="s">
        <v>851</v>
      </c>
      <c r="E314" s="4" t="s">
        <v>852</v>
      </c>
      <c r="F314" s="6" t="s">
        <v>14</v>
      </c>
      <c r="G314" s="6" t="s">
        <v>832</v>
      </c>
      <c r="H314" s="4"/>
      <c r="I314" s="6" t="s">
        <v>16</v>
      </c>
    </row>
    <row r="315" ht="18.75" spans="1:9">
      <c r="A315" s="4">
        <v>313</v>
      </c>
      <c r="B315" s="5" t="s">
        <v>10</v>
      </c>
      <c r="C315" s="6" t="s">
        <v>650</v>
      </c>
      <c r="D315" s="6" t="s">
        <v>853</v>
      </c>
      <c r="E315" s="4" t="s">
        <v>854</v>
      </c>
      <c r="F315" s="6" t="s">
        <v>14</v>
      </c>
      <c r="G315" s="6" t="s">
        <v>832</v>
      </c>
      <c r="H315" s="4"/>
      <c r="I315" s="6" t="s">
        <v>16</v>
      </c>
    </row>
    <row r="316" ht="18.75" spans="1:9">
      <c r="A316" s="4">
        <v>314</v>
      </c>
      <c r="B316" s="5" t="s">
        <v>10</v>
      </c>
      <c r="C316" s="6" t="s">
        <v>650</v>
      </c>
      <c r="D316" s="6" t="s">
        <v>855</v>
      </c>
      <c r="E316" s="4" t="s">
        <v>856</v>
      </c>
      <c r="F316" s="6" t="s">
        <v>14</v>
      </c>
      <c r="G316" s="6" t="s">
        <v>857</v>
      </c>
      <c r="H316" s="4"/>
      <c r="I316" s="6" t="s">
        <v>16</v>
      </c>
    </row>
    <row r="317" ht="18.75" spans="1:9">
      <c r="A317" s="4">
        <v>315</v>
      </c>
      <c r="B317" s="5" t="s">
        <v>10</v>
      </c>
      <c r="C317" s="6" t="s">
        <v>650</v>
      </c>
      <c r="D317" s="6" t="s">
        <v>858</v>
      </c>
      <c r="E317" s="4" t="s">
        <v>859</v>
      </c>
      <c r="F317" s="6" t="s">
        <v>14</v>
      </c>
      <c r="G317" s="6" t="s">
        <v>857</v>
      </c>
      <c r="H317" s="4"/>
      <c r="I317" s="6" t="s">
        <v>16</v>
      </c>
    </row>
    <row r="318" ht="18.75" spans="1:9">
      <c r="A318" s="4">
        <v>316</v>
      </c>
      <c r="B318" s="5" t="s">
        <v>10</v>
      </c>
      <c r="C318" s="6" t="s">
        <v>650</v>
      </c>
      <c r="D318" s="6" t="s">
        <v>860</v>
      </c>
      <c r="E318" s="4" t="s">
        <v>861</v>
      </c>
      <c r="F318" s="6" t="s">
        <v>14</v>
      </c>
      <c r="G318" s="6" t="s">
        <v>857</v>
      </c>
      <c r="H318" s="4"/>
      <c r="I318" s="6" t="s">
        <v>16</v>
      </c>
    </row>
    <row r="319" ht="18.75" spans="1:9">
      <c r="A319" s="4">
        <v>317</v>
      </c>
      <c r="B319" s="5" t="s">
        <v>10</v>
      </c>
      <c r="C319" s="6" t="s">
        <v>650</v>
      </c>
      <c r="D319" s="6" t="s">
        <v>862</v>
      </c>
      <c r="E319" s="4" t="s">
        <v>863</v>
      </c>
      <c r="F319" s="6" t="s">
        <v>14</v>
      </c>
      <c r="G319" s="6" t="s">
        <v>857</v>
      </c>
      <c r="H319" s="4"/>
      <c r="I319" s="6" t="s">
        <v>16</v>
      </c>
    </row>
    <row r="320" ht="18.75" spans="1:9">
      <c r="A320" s="4">
        <v>318</v>
      </c>
      <c r="B320" s="5" t="s">
        <v>10</v>
      </c>
      <c r="C320" s="6" t="s">
        <v>650</v>
      </c>
      <c r="D320" s="6" t="s">
        <v>864</v>
      </c>
      <c r="E320" s="4" t="s">
        <v>865</v>
      </c>
      <c r="F320" s="6" t="s">
        <v>14</v>
      </c>
      <c r="G320" s="6" t="s">
        <v>857</v>
      </c>
      <c r="H320" s="4"/>
      <c r="I320" s="6" t="s">
        <v>16</v>
      </c>
    </row>
    <row r="321" ht="18.75" spans="1:9">
      <c r="A321" s="4">
        <v>319</v>
      </c>
      <c r="B321" s="5" t="s">
        <v>10</v>
      </c>
      <c r="C321" s="6" t="s">
        <v>650</v>
      </c>
      <c r="D321" s="6" t="s">
        <v>866</v>
      </c>
      <c r="E321" s="4" t="s">
        <v>867</v>
      </c>
      <c r="F321" s="6" t="s">
        <v>14</v>
      </c>
      <c r="G321" s="6" t="s">
        <v>857</v>
      </c>
      <c r="H321" s="4"/>
      <c r="I321" s="6" t="s">
        <v>16</v>
      </c>
    </row>
    <row r="322" ht="18.75" spans="1:9">
      <c r="A322" s="4">
        <v>320</v>
      </c>
      <c r="B322" s="5" t="s">
        <v>10</v>
      </c>
      <c r="C322" s="6" t="s">
        <v>650</v>
      </c>
      <c r="D322" s="6" t="s">
        <v>868</v>
      </c>
      <c r="E322" s="4" t="s">
        <v>869</v>
      </c>
      <c r="F322" s="6" t="s">
        <v>14</v>
      </c>
      <c r="G322" s="6" t="s">
        <v>857</v>
      </c>
      <c r="H322" s="4"/>
      <c r="I322" s="6" t="s">
        <v>16</v>
      </c>
    </row>
    <row r="323" ht="18.75" spans="1:9">
      <c r="A323" s="4">
        <v>321</v>
      </c>
      <c r="B323" s="5" t="s">
        <v>10</v>
      </c>
      <c r="C323" s="6" t="s">
        <v>650</v>
      </c>
      <c r="D323" s="6" t="s">
        <v>870</v>
      </c>
      <c r="E323" s="4" t="s">
        <v>871</v>
      </c>
      <c r="F323" s="6" t="s">
        <v>14</v>
      </c>
      <c r="G323" s="6" t="s">
        <v>857</v>
      </c>
      <c r="H323" s="4"/>
      <c r="I323" s="6" t="s">
        <v>16</v>
      </c>
    </row>
    <row r="324" ht="18.75" spans="1:9">
      <c r="A324" s="4">
        <v>322</v>
      </c>
      <c r="B324" s="5" t="s">
        <v>10</v>
      </c>
      <c r="C324" s="6" t="s">
        <v>650</v>
      </c>
      <c r="D324" s="6" t="s">
        <v>872</v>
      </c>
      <c r="E324" s="4" t="s">
        <v>873</v>
      </c>
      <c r="F324" s="6" t="s">
        <v>14</v>
      </c>
      <c r="G324" s="6" t="s">
        <v>857</v>
      </c>
      <c r="H324" s="4"/>
      <c r="I324" s="6" t="s">
        <v>16</v>
      </c>
    </row>
    <row r="325" ht="18.75" spans="1:9">
      <c r="A325" s="4">
        <v>323</v>
      </c>
      <c r="B325" s="5" t="s">
        <v>10</v>
      </c>
      <c r="C325" s="6" t="s">
        <v>650</v>
      </c>
      <c r="D325" s="6" t="s">
        <v>874</v>
      </c>
      <c r="E325" s="4" t="s">
        <v>875</v>
      </c>
      <c r="F325" s="6" t="s">
        <v>14</v>
      </c>
      <c r="G325" s="6" t="s">
        <v>857</v>
      </c>
      <c r="H325" s="4"/>
      <c r="I325" s="6" t="s">
        <v>16</v>
      </c>
    </row>
    <row r="326" ht="18.75" spans="1:9">
      <c r="A326" s="4">
        <v>324</v>
      </c>
      <c r="B326" s="5" t="s">
        <v>10</v>
      </c>
      <c r="C326" s="6" t="s">
        <v>650</v>
      </c>
      <c r="D326" s="6" t="s">
        <v>876</v>
      </c>
      <c r="E326" s="4" t="s">
        <v>877</v>
      </c>
      <c r="F326" s="6" t="s">
        <v>14</v>
      </c>
      <c r="G326" s="6" t="s">
        <v>857</v>
      </c>
      <c r="H326" s="4"/>
      <c r="I326" s="6" t="s">
        <v>16</v>
      </c>
    </row>
    <row r="327" ht="18.75" spans="1:9">
      <c r="A327" s="4">
        <v>325</v>
      </c>
      <c r="B327" s="5" t="s">
        <v>10</v>
      </c>
      <c r="C327" s="6" t="s">
        <v>650</v>
      </c>
      <c r="D327" s="6" t="s">
        <v>878</v>
      </c>
      <c r="E327" s="4" t="s">
        <v>879</v>
      </c>
      <c r="F327" s="6" t="s">
        <v>14</v>
      </c>
      <c r="G327" s="6" t="s">
        <v>880</v>
      </c>
      <c r="H327" s="4"/>
      <c r="I327" s="6" t="s">
        <v>16</v>
      </c>
    </row>
    <row r="328" ht="18.75" spans="1:9">
      <c r="A328" s="4">
        <v>326</v>
      </c>
      <c r="B328" s="5" t="s">
        <v>10</v>
      </c>
      <c r="C328" s="6" t="s">
        <v>650</v>
      </c>
      <c r="D328" s="6" t="s">
        <v>881</v>
      </c>
      <c r="E328" s="4" t="s">
        <v>882</v>
      </c>
      <c r="F328" s="6" t="s">
        <v>14</v>
      </c>
      <c r="G328" s="6" t="s">
        <v>880</v>
      </c>
      <c r="H328" s="4"/>
      <c r="I328" s="6" t="s">
        <v>16</v>
      </c>
    </row>
    <row r="329" ht="18.75" spans="1:9">
      <c r="A329" s="4">
        <v>327</v>
      </c>
      <c r="B329" s="5" t="s">
        <v>10</v>
      </c>
      <c r="C329" s="6" t="s">
        <v>650</v>
      </c>
      <c r="D329" s="6" t="s">
        <v>883</v>
      </c>
      <c r="E329" s="4" t="s">
        <v>884</v>
      </c>
      <c r="F329" s="6" t="s">
        <v>14</v>
      </c>
      <c r="G329" s="6" t="s">
        <v>880</v>
      </c>
      <c r="H329" s="4"/>
      <c r="I329" s="6" t="s">
        <v>16</v>
      </c>
    </row>
    <row r="330" ht="18.75" spans="1:9">
      <c r="A330" s="4">
        <v>328</v>
      </c>
      <c r="B330" s="5" t="s">
        <v>10</v>
      </c>
      <c r="C330" s="6" t="s">
        <v>650</v>
      </c>
      <c r="D330" s="6" t="s">
        <v>885</v>
      </c>
      <c r="E330" s="4" t="s">
        <v>886</v>
      </c>
      <c r="F330" s="6" t="s">
        <v>14</v>
      </c>
      <c r="G330" s="6" t="s">
        <v>880</v>
      </c>
      <c r="H330" s="4"/>
      <c r="I330" s="6" t="s">
        <v>16</v>
      </c>
    </row>
    <row r="331" ht="18.75" spans="1:9">
      <c r="A331" s="4">
        <v>329</v>
      </c>
      <c r="B331" s="5" t="s">
        <v>10</v>
      </c>
      <c r="C331" s="6" t="s">
        <v>650</v>
      </c>
      <c r="D331" s="6" t="s">
        <v>887</v>
      </c>
      <c r="E331" s="4" t="s">
        <v>888</v>
      </c>
      <c r="F331" s="6" t="s">
        <v>14</v>
      </c>
      <c r="G331" s="6" t="s">
        <v>880</v>
      </c>
      <c r="H331" s="4"/>
      <c r="I331" s="6" t="s">
        <v>16</v>
      </c>
    </row>
    <row r="332" ht="18.75" spans="1:9">
      <c r="A332" s="4">
        <v>330</v>
      </c>
      <c r="B332" s="5" t="s">
        <v>10</v>
      </c>
      <c r="C332" s="6" t="s">
        <v>650</v>
      </c>
      <c r="D332" s="6" t="s">
        <v>889</v>
      </c>
      <c r="E332" s="4" t="s">
        <v>890</v>
      </c>
      <c r="F332" s="6" t="s">
        <v>14</v>
      </c>
      <c r="G332" s="6" t="s">
        <v>880</v>
      </c>
      <c r="H332" s="4"/>
      <c r="I332" s="6" t="s">
        <v>16</v>
      </c>
    </row>
    <row r="333" ht="18.75" spans="1:9">
      <c r="A333" s="4">
        <v>331</v>
      </c>
      <c r="B333" s="5" t="s">
        <v>10</v>
      </c>
      <c r="C333" s="6" t="s">
        <v>650</v>
      </c>
      <c r="D333" s="6" t="s">
        <v>891</v>
      </c>
      <c r="E333" s="4" t="s">
        <v>892</v>
      </c>
      <c r="F333" s="6" t="s">
        <v>14</v>
      </c>
      <c r="G333" s="6" t="s">
        <v>893</v>
      </c>
      <c r="H333" s="4"/>
      <c r="I333" s="6" t="s">
        <v>16</v>
      </c>
    </row>
    <row r="334" ht="18.75" spans="1:9">
      <c r="A334" s="4">
        <v>332</v>
      </c>
      <c r="B334" s="5" t="s">
        <v>10</v>
      </c>
      <c r="C334" s="6" t="s">
        <v>650</v>
      </c>
      <c r="D334" s="6" t="s">
        <v>894</v>
      </c>
      <c r="E334" s="4" t="s">
        <v>895</v>
      </c>
      <c r="F334" s="6" t="s">
        <v>14</v>
      </c>
      <c r="G334" s="6" t="s">
        <v>893</v>
      </c>
      <c r="H334" s="4"/>
      <c r="I334" s="6" t="s">
        <v>16</v>
      </c>
    </row>
    <row r="335" ht="18.75" spans="1:9">
      <c r="A335" s="4">
        <v>333</v>
      </c>
      <c r="B335" s="5" t="s">
        <v>10</v>
      </c>
      <c r="C335" s="6" t="s">
        <v>650</v>
      </c>
      <c r="D335" s="6" t="s">
        <v>896</v>
      </c>
      <c r="E335" s="4" t="s">
        <v>897</v>
      </c>
      <c r="F335" s="6" t="s">
        <v>14</v>
      </c>
      <c r="G335" s="6" t="s">
        <v>893</v>
      </c>
      <c r="H335" s="4"/>
      <c r="I335" s="6" t="s">
        <v>16</v>
      </c>
    </row>
    <row r="336" ht="18.75" spans="1:9">
      <c r="A336" s="4">
        <v>334</v>
      </c>
      <c r="B336" s="5" t="s">
        <v>10</v>
      </c>
      <c r="C336" s="6" t="s">
        <v>650</v>
      </c>
      <c r="D336" s="6" t="s">
        <v>898</v>
      </c>
      <c r="E336" s="4" t="s">
        <v>899</v>
      </c>
      <c r="F336" s="6" t="s">
        <v>14</v>
      </c>
      <c r="G336" s="6" t="s">
        <v>893</v>
      </c>
      <c r="H336" s="4"/>
      <c r="I336" s="6" t="s">
        <v>16</v>
      </c>
    </row>
    <row r="337" ht="18.75" spans="1:9">
      <c r="A337" s="4">
        <v>335</v>
      </c>
      <c r="B337" s="5" t="s">
        <v>10</v>
      </c>
      <c r="C337" s="6" t="s">
        <v>650</v>
      </c>
      <c r="D337" s="6" t="s">
        <v>900</v>
      </c>
      <c r="E337" s="4" t="s">
        <v>901</v>
      </c>
      <c r="F337" s="6" t="s">
        <v>14</v>
      </c>
      <c r="G337" s="6" t="s">
        <v>893</v>
      </c>
      <c r="H337" s="4"/>
      <c r="I337" s="6" t="s">
        <v>16</v>
      </c>
    </row>
    <row r="338" ht="18.75" spans="1:9">
      <c r="A338" s="4">
        <v>336</v>
      </c>
      <c r="B338" s="5" t="s">
        <v>10</v>
      </c>
      <c r="C338" s="6" t="s">
        <v>650</v>
      </c>
      <c r="D338" s="6" t="s">
        <v>902</v>
      </c>
      <c r="E338" s="4" t="s">
        <v>903</v>
      </c>
      <c r="F338" s="6" t="s">
        <v>14</v>
      </c>
      <c r="G338" s="6" t="s">
        <v>893</v>
      </c>
      <c r="H338" s="4"/>
      <c r="I338" s="6" t="s">
        <v>16</v>
      </c>
    </row>
    <row r="339" ht="18.75" spans="1:9">
      <c r="A339" s="4">
        <v>337</v>
      </c>
      <c r="B339" s="5" t="s">
        <v>10</v>
      </c>
      <c r="C339" s="6" t="s">
        <v>650</v>
      </c>
      <c r="D339" s="6" t="s">
        <v>904</v>
      </c>
      <c r="E339" s="4" t="s">
        <v>905</v>
      </c>
      <c r="F339" s="6" t="s">
        <v>14</v>
      </c>
      <c r="G339" s="6" t="s">
        <v>893</v>
      </c>
      <c r="H339" s="4"/>
      <c r="I339" s="6" t="s">
        <v>16</v>
      </c>
    </row>
    <row r="340" ht="18.75" spans="1:9">
      <c r="A340" s="4">
        <v>338</v>
      </c>
      <c r="B340" s="5" t="s">
        <v>10</v>
      </c>
      <c r="C340" s="6" t="s">
        <v>650</v>
      </c>
      <c r="D340" s="6" t="s">
        <v>906</v>
      </c>
      <c r="E340" s="4" t="s">
        <v>907</v>
      </c>
      <c r="F340" s="6" t="s">
        <v>14</v>
      </c>
      <c r="G340" s="6" t="s">
        <v>893</v>
      </c>
      <c r="H340" s="4"/>
      <c r="I340" s="6" t="s">
        <v>16</v>
      </c>
    </row>
    <row r="341" ht="18.75" spans="1:9">
      <c r="A341" s="4">
        <v>339</v>
      </c>
      <c r="B341" s="5" t="s">
        <v>10</v>
      </c>
      <c r="C341" s="6" t="s">
        <v>650</v>
      </c>
      <c r="D341" s="6" t="s">
        <v>908</v>
      </c>
      <c r="E341" s="4" t="s">
        <v>909</v>
      </c>
      <c r="F341" s="6" t="s">
        <v>14</v>
      </c>
      <c r="G341" s="6" t="s">
        <v>893</v>
      </c>
      <c r="H341" s="4"/>
      <c r="I341" s="6" t="s">
        <v>16</v>
      </c>
    </row>
    <row r="342" ht="18.75" spans="1:9">
      <c r="A342" s="4">
        <v>340</v>
      </c>
      <c r="B342" s="5" t="s">
        <v>10</v>
      </c>
      <c r="C342" s="6" t="s">
        <v>650</v>
      </c>
      <c r="D342" s="6" t="s">
        <v>910</v>
      </c>
      <c r="E342" s="4" t="s">
        <v>911</v>
      </c>
      <c r="F342" s="6" t="s">
        <v>14</v>
      </c>
      <c r="G342" s="6" t="s">
        <v>893</v>
      </c>
      <c r="H342" s="4"/>
      <c r="I342" s="6" t="s">
        <v>16</v>
      </c>
    </row>
    <row r="343" ht="18.75" spans="1:9">
      <c r="A343" s="4">
        <v>341</v>
      </c>
      <c r="B343" s="5" t="s">
        <v>10</v>
      </c>
      <c r="C343" s="6" t="s">
        <v>650</v>
      </c>
      <c r="D343" s="6" t="s">
        <v>912</v>
      </c>
      <c r="E343" s="4" t="s">
        <v>913</v>
      </c>
      <c r="F343" s="6" t="s">
        <v>14</v>
      </c>
      <c r="G343" s="6" t="s">
        <v>893</v>
      </c>
      <c r="H343" s="4"/>
      <c r="I343" s="6" t="s">
        <v>16</v>
      </c>
    </row>
    <row r="344" ht="18.75" spans="1:9">
      <c r="A344" s="4">
        <v>342</v>
      </c>
      <c r="B344" s="5" t="s">
        <v>10</v>
      </c>
      <c r="C344" s="6" t="s">
        <v>650</v>
      </c>
      <c r="D344" s="6" t="s">
        <v>914</v>
      </c>
      <c r="E344" s="4" t="s">
        <v>915</v>
      </c>
      <c r="F344" s="6" t="s">
        <v>14</v>
      </c>
      <c r="G344" s="6" t="s">
        <v>893</v>
      </c>
      <c r="H344" s="4"/>
      <c r="I344" s="6" t="s">
        <v>16</v>
      </c>
    </row>
    <row r="345" ht="18.75" spans="1:9">
      <c r="A345" s="4">
        <v>343</v>
      </c>
      <c r="B345" s="5" t="s">
        <v>10</v>
      </c>
      <c r="C345" s="6" t="s">
        <v>650</v>
      </c>
      <c r="D345" s="6" t="s">
        <v>916</v>
      </c>
      <c r="E345" s="4" t="s">
        <v>917</v>
      </c>
      <c r="F345" s="6" t="s">
        <v>14</v>
      </c>
      <c r="G345" s="6" t="s">
        <v>893</v>
      </c>
      <c r="H345" s="4"/>
      <c r="I345" s="6" t="s">
        <v>16</v>
      </c>
    </row>
    <row r="346" ht="18.75" spans="1:9">
      <c r="A346" s="4">
        <v>344</v>
      </c>
      <c r="B346" s="5" t="s">
        <v>10</v>
      </c>
      <c r="C346" s="6" t="s">
        <v>650</v>
      </c>
      <c r="D346" s="6" t="s">
        <v>918</v>
      </c>
      <c r="E346" s="4" t="s">
        <v>919</v>
      </c>
      <c r="F346" s="6" t="s">
        <v>14</v>
      </c>
      <c r="G346" s="6" t="s">
        <v>893</v>
      </c>
      <c r="H346" s="4"/>
      <c r="I346" s="6" t="s">
        <v>16</v>
      </c>
    </row>
    <row r="347" ht="18.75" spans="1:9">
      <c r="A347" s="4">
        <v>345</v>
      </c>
      <c r="B347" s="5" t="s">
        <v>10</v>
      </c>
      <c r="C347" s="6" t="s">
        <v>650</v>
      </c>
      <c r="D347" s="6" t="s">
        <v>920</v>
      </c>
      <c r="E347" s="4" t="s">
        <v>921</v>
      </c>
      <c r="F347" s="6" t="s">
        <v>14</v>
      </c>
      <c r="G347" s="6" t="s">
        <v>893</v>
      </c>
      <c r="H347" s="4"/>
      <c r="I347" s="6" t="s">
        <v>16</v>
      </c>
    </row>
    <row r="348" ht="18.75" spans="1:9">
      <c r="A348" s="4">
        <v>346</v>
      </c>
      <c r="B348" s="5" t="s">
        <v>10</v>
      </c>
      <c r="C348" s="6" t="s">
        <v>650</v>
      </c>
      <c r="D348" s="6" t="s">
        <v>922</v>
      </c>
      <c r="E348" s="4" t="s">
        <v>923</v>
      </c>
      <c r="F348" s="6" t="s">
        <v>14</v>
      </c>
      <c r="G348" s="6" t="s">
        <v>893</v>
      </c>
      <c r="H348" s="4"/>
      <c r="I348" s="6" t="s">
        <v>16</v>
      </c>
    </row>
    <row r="349" ht="18.75" spans="1:9">
      <c r="A349" s="4">
        <v>347</v>
      </c>
      <c r="B349" s="5" t="s">
        <v>10</v>
      </c>
      <c r="C349" s="6" t="s">
        <v>650</v>
      </c>
      <c r="D349" s="6" t="s">
        <v>924</v>
      </c>
      <c r="E349" s="4" t="s">
        <v>925</v>
      </c>
      <c r="F349" s="6" t="s">
        <v>14</v>
      </c>
      <c r="G349" s="6" t="s">
        <v>893</v>
      </c>
      <c r="H349" s="4"/>
      <c r="I349" s="6" t="s">
        <v>16</v>
      </c>
    </row>
    <row r="350" ht="18.75" spans="1:9">
      <c r="A350" s="4">
        <v>348</v>
      </c>
      <c r="B350" s="5" t="s">
        <v>10</v>
      </c>
      <c r="C350" s="6" t="s">
        <v>650</v>
      </c>
      <c r="D350" s="6" t="s">
        <v>926</v>
      </c>
      <c r="E350" s="4" t="s">
        <v>927</v>
      </c>
      <c r="F350" s="6" t="s">
        <v>14</v>
      </c>
      <c r="G350" s="6" t="s">
        <v>893</v>
      </c>
      <c r="H350" s="4"/>
      <c r="I350" s="6" t="s">
        <v>16</v>
      </c>
    </row>
    <row r="351" ht="18.75" spans="1:9">
      <c r="A351" s="4">
        <v>349</v>
      </c>
      <c r="B351" s="5" t="s">
        <v>10</v>
      </c>
      <c r="C351" s="6" t="s">
        <v>650</v>
      </c>
      <c r="D351" s="6" t="s">
        <v>928</v>
      </c>
      <c r="E351" s="4" t="s">
        <v>929</v>
      </c>
      <c r="F351" s="6" t="s">
        <v>14</v>
      </c>
      <c r="G351" s="6" t="s">
        <v>893</v>
      </c>
      <c r="H351" s="4"/>
      <c r="I351" s="6" t="s">
        <v>16</v>
      </c>
    </row>
    <row r="352" ht="18.75" spans="1:9">
      <c r="A352" s="4">
        <v>350</v>
      </c>
      <c r="B352" s="5" t="s">
        <v>10</v>
      </c>
      <c r="C352" s="6" t="s">
        <v>650</v>
      </c>
      <c r="D352" s="6" t="s">
        <v>930</v>
      </c>
      <c r="E352" s="4" t="s">
        <v>931</v>
      </c>
      <c r="F352" s="6" t="s">
        <v>14</v>
      </c>
      <c r="G352" s="6" t="s">
        <v>932</v>
      </c>
      <c r="H352" s="4"/>
      <c r="I352" s="6" t="s">
        <v>16</v>
      </c>
    </row>
    <row r="353" ht="18.75" spans="1:9">
      <c r="A353" s="4">
        <v>351</v>
      </c>
      <c r="B353" s="5" t="s">
        <v>10</v>
      </c>
      <c r="C353" s="6" t="s">
        <v>650</v>
      </c>
      <c r="D353" s="6" t="s">
        <v>933</v>
      </c>
      <c r="E353" s="4" t="s">
        <v>934</v>
      </c>
      <c r="F353" s="6" t="s">
        <v>14</v>
      </c>
      <c r="G353" s="6" t="s">
        <v>932</v>
      </c>
      <c r="H353" s="4"/>
      <c r="I353" s="6" t="s">
        <v>16</v>
      </c>
    </row>
    <row r="354" ht="18.75" spans="1:9">
      <c r="A354" s="4">
        <v>352</v>
      </c>
      <c r="B354" s="5" t="s">
        <v>10</v>
      </c>
      <c r="C354" s="6" t="s">
        <v>650</v>
      </c>
      <c r="D354" s="6" t="s">
        <v>935</v>
      </c>
      <c r="E354" s="4" t="s">
        <v>936</v>
      </c>
      <c r="F354" s="6" t="s">
        <v>14</v>
      </c>
      <c r="G354" s="6" t="s">
        <v>932</v>
      </c>
      <c r="H354" s="4"/>
      <c r="I354" s="6" t="s">
        <v>16</v>
      </c>
    </row>
    <row r="355" ht="18.75" spans="1:9">
      <c r="A355" s="4">
        <v>353</v>
      </c>
      <c r="B355" s="5" t="s">
        <v>10</v>
      </c>
      <c r="C355" s="6" t="s">
        <v>650</v>
      </c>
      <c r="D355" s="6" t="s">
        <v>937</v>
      </c>
      <c r="E355" s="4" t="s">
        <v>938</v>
      </c>
      <c r="F355" s="6" t="s">
        <v>14</v>
      </c>
      <c r="G355" s="6" t="s">
        <v>932</v>
      </c>
      <c r="H355" s="4"/>
      <c r="I355" s="6" t="s">
        <v>16</v>
      </c>
    </row>
    <row r="356" ht="18.75" spans="1:9">
      <c r="A356" s="4">
        <v>354</v>
      </c>
      <c r="B356" s="5" t="s">
        <v>10</v>
      </c>
      <c r="C356" s="6" t="s">
        <v>650</v>
      </c>
      <c r="D356" s="6" t="s">
        <v>939</v>
      </c>
      <c r="E356" s="4" t="s">
        <v>940</v>
      </c>
      <c r="F356" s="6" t="s">
        <v>14</v>
      </c>
      <c r="G356" s="6" t="s">
        <v>932</v>
      </c>
      <c r="H356" s="4"/>
      <c r="I356" s="6" t="s">
        <v>16</v>
      </c>
    </row>
    <row r="357" ht="18.75" spans="1:9">
      <c r="A357" s="4">
        <v>355</v>
      </c>
      <c r="B357" s="5" t="s">
        <v>10</v>
      </c>
      <c r="C357" s="6" t="s">
        <v>650</v>
      </c>
      <c r="D357" s="6" t="s">
        <v>941</v>
      </c>
      <c r="E357" s="4" t="s">
        <v>942</v>
      </c>
      <c r="F357" s="6" t="s">
        <v>14</v>
      </c>
      <c r="G357" s="6" t="s">
        <v>932</v>
      </c>
      <c r="H357" s="4"/>
      <c r="I357" s="6" t="s">
        <v>16</v>
      </c>
    </row>
    <row r="358" ht="18.75" spans="1:9">
      <c r="A358" s="4">
        <v>356</v>
      </c>
      <c r="B358" s="5" t="s">
        <v>10</v>
      </c>
      <c r="C358" s="6" t="s">
        <v>650</v>
      </c>
      <c r="D358" s="6" t="s">
        <v>943</v>
      </c>
      <c r="E358" s="4" t="s">
        <v>944</v>
      </c>
      <c r="F358" s="6" t="s">
        <v>14</v>
      </c>
      <c r="G358" s="6" t="s">
        <v>932</v>
      </c>
      <c r="H358" s="4"/>
      <c r="I358" s="6" t="s">
        <v>16</v>
      </c>
    </row>
    <row r="359" ht="18.75" spans="1:9">
      <c r="A359" s="4">
        <v>357</v>
      </c>
      <c r="B359" s="5" t="s">
        <v>10</v>
      </c>
      <c r="C359" s="6" t="s">
        <v>650</v>
      </c>
      <c r="D359" s="6" t="s">
        <v>945</v>
      </c>
      <c r="E359" s="4" t="s">
        <v>946</v>
      </c>
      <c r="F359" s="6" t="s">
        <v>14</v>
      </c>
      <c r="G359" s="6" t="s">
        <v>932</v>
      </c>
      <c r="H359" s="4"/>
      <c r="I359" s="6" t="s">
        <v>16</v>
      </c>
    </row>
    <row r="360" ht="18.75" spans="1:9">
      <c r="A360" s="4">
        <v>358</v>
      </c>
      <c r="B360" s="5" t="s">
        <v>10</v>
      </c>
      <c r="C360" s="6" t="s">
        <v>650</v>
      </c>
      <c r="D360" s="6" t="s">
        <v>947</v>
      </c>
      <c r="E360" s="4" t="s">
        <v>948</v>
      </c>
      <c r="F360" s="6" t="s">
        <v>14</v>
      </c>
      <c r="G360" s="6" t="s">
        <v>932</v>
      </c>
      <c r="H360" s="4"/>
      <c r="I360" s="6" t="s">
        <v>16</v>
      </c>
    </row>
    <row r="361" ht="18.75" spans="1:9">
      <c r="A361" s="4">
        <v>359</v>
      </c>
      <c r="B361" s="5" t="s">
        <v>10</v>
      </c>
      <c r="C361" s="6" t="s">
        <v>650</v>
      </c>
      <c r="D361" s="6" t="s">
        <v>949</v>
      </c>
      <c r="E361" s="4" t="s">
        <v>950</v>
      </c>
      <c r="F361" s="6" t="s">
        <v>14</v>
      </c>
      <c r="G361" s="6" t="s">
        <v>932</v>
      </c>
      <c r="H361" s="4"/>
      <c r="I361" s="6" t="s">
        <v>16</v>
      </c>
    </row>
    <row r="362" ht="18.75" spans="1:9">
      <c r="A362" s="4">
        <v>360</v>
      </c>
      <c r="B362" s="5" t="s">
        <v>10</v>
      </c>
      <c r="C362" s="6" t="s">
        <v>650</v>
      </c>
      <c r="D362" s="6" t="s">
        <v>951</v>
      </c>
      <c r="E362" s="4" t="s">
        <v>952</v>
      </c>
      <c r="F362" s="6" t="s">
        <v>14</v>
      </c>
      <c r="G362" s="6" t="s">
        <v>932</v>
      </c>
      <c r="H362" s="4"/>
      <c r="I362" s="6" t="s">
        <v>16</v>
      </c>
    </row>
    <row r="363" ht="18.75" spans="1:9">
      <c r="A363" s="4">
        <v>361</v>
      </c>
      <c r="B363" s="5" t="s">
        <v>10</v>
      </c>
      <c r="C363" s="6" t="s">
        <v>650</v>
      </c>
      <c r="D363" s="6" t="s">
        <v>953</v>
      </c>
      <c r="E363" s="4" t="s">
        <v>954</v>
      </c>
      <c r="F363" s="6" t="s">
        <v>14</v>
      </c>
      <c r="G363" s="6" t="s">
        <v>932</v>
      </c>
      <c r="H363" s="4"/>
      <c r="I363" s="6" t="s">
        <v>16</v>
      </c>
    </row>
    <row r="364" ht="18.75" spans="1:9">
      <c r="A364" s="4">
        <v>362</v>
      </c>
      <c r="B364" s="5" t="s">
        <v>10</v>
      </c>
      <c r="C364" s="6" t="s">
        <v>650</v>
      </c>
      <c r="D364" s="6" t="s">
        <v>955</v>
      </c>
      <c r="E364" s="4" t="s">
        <v>956</v>
      </c>
      <c r="F364" s="6" t="s">
        <v>14</v>
      </c>
      <c r="G364" s="6" t="s">
        <v>932</v>
      </c>
      <c r="H364" s="4"/>
      <c r="I364" s="6" t="s">
        <v>16</v>
      </c>
    </row>
    <row r="365" ht="18.75" spans="1:9">
      <c r="A365" s="4">
        <v>363</v>
      </c>
      <c r="B365" s="5" t="s">
        <v>10</v>
      </c>
      <c r="C365" s="6" t="s">
        <v>650</v>
      </c>
      <c r="D365" s="6" t="s">
        <v>957</v>
      </c>
      <c r="E365" s="4" t="s">
        <v>958</v>
      </c>
      <c r="F365" s="6" t="s">
        <v>14</v>
      </c>
      <c r="G365" s="6" t="s">
        <v>932</v>
      </c>
      <c r="H365" s="4"/>
      <c r="I365" s="6" t="s">
        <v>16</v>
      </c>
    </row>
    <row r="366" ht="18.75" spans="1:9">
      <c r="A366" s="4">
        <v>364</v>
      </c>
      <c r="B366" s="5" t="s">
        <v>10</v>
      </c>
      <c r="C366" s="6" t="s">
        <v>650</v>
      </c>
      <c r="D366" s="6" t="s">
        <v>959</v>
      </c>
      <c r="E366" s="4" t="s">
        <v>960</v>
      </c>
      <c r="F366" s="6" t="s">
        <v>14</v>
      </c>
      <c r="G366" s="6" t="s">
        <v>961</v>
      </c>
      <c r="H366" s="4"/>
      <c r="I366" s="6" t="s">
        <v>16</v>
      </c>
    </row>
    <row r="367" ht="18.75" spans="1:9">
      <c r="A367" s="4">
        <v>365</v>
      </c>
      <c r="B367" s="5" t="s">
        <v>10</v>
      </c>
      <c r="C367" s="6" t="s">
        <v>650</v>
      </c>
      <c r="D367" s="6" t="s">
        <v>962</v>
      </c>
      <c r="E367" s="4" t="s">
        <v>963</v>
      </c>
      <c r="F367" s="6" t="s">
        <v>14</v>
      </c>
      <c r="G367" s="6" t="s">
        <v>961</v>
      </c>
      <c r="H367" s="4"/>
      <c r="I367" s="6" t="s">
        <v>16</v>
      </c>
    </row>
    <row r="368" ht="18.75" spans="1:9">
      <c r="A368" s="4">
        <v>366</v>
      </c>
      <c r="B368" s="5" t="s">
        <v>10</v>
      </c>
      <c r="C368" s="6" t="s">
        <v>650</v>
      </c>
      <c r="D368" s="6" t="s">
        <v>964</v>
      </c>
      <c r="E368" s="4" t="s">
        <v>965</v>
      </c>
      <c r="F368" s="6" t="s">
        <v>14</v>
      </c>
      <c r="G368" s="6" t="s">
        <v>966</v>
      </c>
      <c r="H368" s="4"/>
      <c r="I368" s="6" t="s">
        <v>16</v>
      </c>
    </row>
    <row r="369" ht="18.75" spans="1:9">
      <c r="A369" s="4">
        <v>367</v>
      </c>
      <c r="B369" s="5" t="s">
        <v>10</v>
      </c>
      <c r="C369" s="6" t="s">
        <v>650</v>
      </c>
      <c r="D369" s="6" t="s">
        <v>967</v>
      </c>
      <c r="E369" s="4" t="s">
        <v>968</v>
      </c>
      <c r="F369" s="6" t="s">
        <v>14</v>
      </c>
      <c r="G369" s="6" t="s">
        <v>966</v>
      </c>
      <c r="H369" s="4"/>
      <c r="I369" s="6" t="s">
        <v>16</v>
      </c>
    </row>
    <row r="370" ht="18.75" spans="1:9">
      <c r="A370" s="4">
        <v>368</v>
      </c>
      <c r="B370" s="5" t="s">
        <v>10</v>
      </c>
      <c r="C370" s="6" t="s">
        <v>650</v>
      </c>
      <c r="D370" s="6" t="s">
        <v>969</v>
      </c>
      <c r="E370" s="4" t="s">
        <v>970</v>
      </c>
      <c r="F370" s="6" t="s">
        <v>14</v>
      </c>
      <c r="G370" s="6" t="s">
        <v>966</v>
      </c>
      <c r="H370" s="4"/>
      <c r="I370" s="6" t="s">
        <v>16</v>
      </c>
    </row>
    <row r="371" ht="18.75" spans="1:9">
      <c r="A371" s="4">
        <v>369</v>
      </c>
      <c r="B371" s="5" t="s">
        <v>10</v>
      </c>
      <c r="C371" s="6" t="s">
        <v>650</v>
      </c>
      <c r="D371" s="6" t="s">
        <v>971</v>
      </c>
      <c r="E371" s="4" t="s">
        <v>972</v>
      </c>
      <c r="F371" s="6" t="s">
        <v>14</v>
      </c>
      <c r="G371" s="6" t="s">
        <v>966</v>
      </c>
      <c r="H371" s="4"/>
      <c r="I371" s="6" t="s">
        <v>16</v>
      </c>
    </row>
    <row r="372" ht="18.75" spans="1:9">
      <c r="A372" s="4">
        <v>370</v>
      </c>
      <c r="B372" s="5" t="s">
        <v>10</v>
      </c>
      <c r="C372" s="6" t="s">
        <v>650</v>
      </c>
      <c r="D372" s="6" t="s">
        <v>973</v>
      </c>
      <c r="E372" s="4" t="s">
        <v>974</v>
      </c>
      <c r="F372" s="6" t="s">
        <v>14</v>
      </c>
      <c r="G372" s="6" t="s">
        <v>966</v>
      </c>
      <c r="H372" s="4"/>
      <c r="I372" s="6" t="s">
        <v>16</v>
      </c>
    </row>
    <row r="373" ht="18.75" spans="1:9">
      <c r="A373" s="4">
        <v>371</v>
      </c>
      <c r="B373" s="5" t="s">
        <v>10</v>
      </c>
      <c r="C373" s="6" t="s">
        <v>650</v>
      </c>
      <c r="D373" s="6" t="s">
        <v>975</v>
      </c>
      <c r="E373" s="4" t="s">
        <v>976</v>
      </c>
      <c r="F373" s="6" t="s">
        <v>14</v>
      </c>
      <c r="G373" s="6" t="s">
        <v>966</v>
      </c>
      <c r="H373" s="4"/>
      <c r="I373" s="6" t="s">
        <v>16</v>
      </c>
    </row>
    <row r="374" ht="18.75" spans="1:9">
      <c r="A374" s="4">
        <v>372</v>
      </c>
      <c r="B374" s="5" t="s">
        <v>10</v>
      </c>
      <c r="C374" s="6" t="s">
        <v>650</v>
      </c>
      <c r="D374" s="6" t="s">
        <v>977</v>
      </c>
      <c r="E374" s="4" t="s">
        <v>978</v>
      </c>
      <c r="F374" s="6" t="s">
        <v>14</v>
      </c>
      <c r="G374" s="6" t="s">
        <v>966</v>
      </c>
      <c r="H374" s="4"/>
      <c r="I374" s="6" t="s">
        <v>16</v>
      </c>
    </row>
    <row r="375" ht="18.75" spans="1:9">
      <c r="A375" s="4">
        <v>373</v>
      </c>
      <c r="B375" s="5" t="s">
        <v>10</v>
      </c>
      <c r="C375" s="6" t="s">
        <v>650</v>
      </c>
      <c r="D375" s="6" t="s">
        <v>979</v>
      </c>
      <c r="E375" s="4" t="s">
        <v>980</v>
      </c>
      <c r="F375" s="6" t="s">
        <v>14</v>
      </c>
      <c r="G375" s="6" t="s">
        <v>966</v>
      </c>
      <c r="H375" s="4"/>
      <c r="I375" s="6" t="s">
        <v>16</v>
      </c>
    </row>
    <row r="376" ht="18.75" spans="1:9">
      <c r="A376" s="4">
        <v>374</v>
      </c>
      <c r="B376" s="5" t="s">
        <v>10</v>
      </c>
      <c r="C376" s="6" t="s">
        <v>650</v>
      </c>
      <c r="D376" s="6" t="s">
        <v>981</v>
      </c>
      <c r="E376" s="4" t="s">
        <v>982</v>
      </c>
      <c r="F376" s="6" t="s">
        <v>14</v>
      </c>
      <c r="G376" s="6" t="s">
        <v>966</v>
      </c>
      <c r="H376" s="4"/>
      <c r="I376" s="6" t="s">
        <v>16</v>
      </c>
    </row>
    <row r="377" ht="18.75" spans="1:9">
      <c r="A377" s="4">
        <v>375</v>
      </c>
      <c r="B377" s="5" t="s">
        <v>10</v>
      </c>
      <c r="C377" s="6" t="s">
        <v>650</v>
      </c>
      <c r="D377" s="6" t="s">
        <v>983</v>
      </c>
      <c r="E377" s="4" t="s">
        <v>984</v>
      </c>
      <c r="F377" s="6" t="s">
        <v>14</v>
      </c>
      <c r="G377" s="6" t="s">
        <v>966</v>
      </c>
      <c r="H377" s="4"/>
      <c r="I377" s="6" t="s">
        <v>16</v>
      </c>
    </row>
    <row r="378" ht="18.75" spans="1:9">
      <c r="A378" s="4">
        <v>376</v>
      </c>
      <c r="B378" s="5" t="s">
        <v>10</v>
      </c>
      <c r="C378" s="6" t="s">
        <v>650</v>
      </c>
      <c r="D378" s="6" t="s">
        <v>985</v>
      </c>
      <c r="E378" s="4" t="s">
        <v>986</v>
      </c>
      <c r="F378" s="6" t="s">
        <v>14</v>
      </c>
      <c r="G378" s="6" t="s">
        <v>966</v>
      </c>
      <c r="H378" s="4"/>
      <c r="I378" s="6" t="s">
        <v>16</v>
      </c>
    </row>
    <row r="379" ht="18.75" spans="1:9">
      <c r="A379" s="4">
        <v>377</v>
      </c>
      <c r="B379" s="5" t="s">
        <v>10</v>
      </c>
      <c r="C379" s="6" t="s">
        <v>650</v>
      </c>
      <c r="D379" s="6" t="s">
        <v>987</v>
      </c>
      <c r="E379" s="4" t="s">
        <v>988</v>
      </c>
      <c r="F379" s="6" t="s">
        <v>14</v>
      </c>
      <c r="G379" s="6" t="s">
        <v>966</v>
      </c>
      <c r="H379" s="4"/>
      <c r="I379" s="6" t="s">
        <v>16</v>
      </c>
    </row>
    <row r="380" ht="18.75" spans="1:9">
      <c r="A380" s="4">
        <v>378</v>
      </c>
      <c r="B380" s="5" t="s">
        <v>10</v>
      </c>
      <c r="C380" s="6" t="s">
        <v>650</v>
      </c>
      <c r="D380" s="6" t="s">
        <v>989</v>
      </c>
      <c r="E380" s="4" t="s">
        <v>990</v>
      </c>
      <c r="F380" s="6" t="s">
        <v>14</v>
      </c>
      <c r="G380" s="6" t="s">
        <v>966</v>
      </c>
      <c r="H380" s="4"/>
      <c r="I380" s="6" t="s">
        <v>16</v>
      </c>
    </row>
    <row r="381" ht="18.75" spans="1:9">
      <c r="A381" s="4">
        <v>379</v>
      </c>
      <c r="B381" s="5" t="s">
        <v>10</v>
      </c>
      <c r="C381" s="6" t="s">
        <v>650</v>
      </c>
      <c r="D381" s="6" t="s">
        <v>991</v>
      </c>
      <c r="E381" s="4" t="s">
        <v>992</v>
      </c>
      <c r="F381" s="6" t="s">
        <v>14</v>
      </c>
      <c r="G381" s="6" t="s">
        <v>966</v>
      </c>
      <c r="H381" s="4"/>
      <c r="I381" s="6" t="s">
        <v>16</v>
      </c>
    </row>
    <row r="382" ht="18.75" spans="1:9">
      <c r="A382" s="4">
        <v>380</v>
      </c>
      <c r="B382" s="5" t="s">
        <v>10</v>
      </c>
      <c r="C382" s="6" t="s">
        <v>650</v>
      </c>
      <c r="D382" s="6" t="s">
        <v>993</v>
      </c>
      <c r="E382" s="4" t="s">
        <v>994</v>
      </c>
      <c r="F382" s="6" t="s">
        <v>14</v>
      </c>
      <c r="G382" s="6" t="s">
        <v>966</v>
      </c>
      <c r="H382" s="4"/>
      <c r="I382" s="6" t="s">
        <v>16</v>
      </c>
    </row>
    <row r="383" ht="18.75" spans="1:9">
      <c r="A383" s="4">
        <v>381</v>
      </c>
      <c r="B383" s="5" t="s">
        <v>10</v>
      </c>
      <c r="C383" s="6" t="s">
        <v>650</v>
      </c>
      <c r="D383" s="6" t="s">
        <v>995</v>
      </c>
      <c r="E383" s="4" t="s">
        <v>996</v>
      </c>
      <c r="F383" s="6" t="s">
        <v>14</v>
      </c>
      <c r="G383" s="6" t="s">
        <v>966</v>
      </c>
      <c r="H383" s="4"/>
      <c r="I383" s="6" t="s">
        <v>16</v>
      </c>
    </row>
    <row r="384" ht="18.75" spans="1:9">
      <c r="A384" s="4">
        <v>382</v>
      </c>
      <c r="B384" s="5" t="s">
        <v>10</v>
      </c>
      <c r="C384" s="6" t="s">
        <v>650</v>
      </c>
      <c r="D384" s="6" t="s">
        <v>540</v>
      </c>
      <c r="E384" s="4" t="s">
        <v>632</v>
      </c>
      <c r="F384" s="6" t="s">
        <v>14</v>
      </c>
      <c r="G384" s="6" t="s">
        <v>966</v>
      </c>
      <c r="H384" s="4"/>
      <c r="I384" s="6" t="s">
        <v>16</v>
      </c>
    </row>
    <row r="385" ht="18.75" spans="1:9">
      <c r="A385" s="4">
        <v>383</v>
      </c>
      <c r="B385" s="5" t="s">
        <v>10</v>
      </c>
      <c r="C385" s="6" t="s">
        <v>650</v>
      </c>
      <c r="D385" s="6" t="s">
        <v>997</v>
      </c>
      <c r="E385" s="4" t="s">
        <v>998</v>
      </c>
      <c r="F385" s="6" t="s">
        <v>14</v>
      </c>
      <c r="G385" s="6" t="s">
        <v>966</v>
      </c>
      <c r="H385" s="4"/>
      <c r="I385" s="6" t="s">
        <v>16</v>
      </c>
    </row>
    <row r="386" ht="18.75" spans="1:9">
      <c r="A386" s="4">
        <v>384</v>
      </c>
      <c r="B386" s="5" t="s">
        <v>10</v>
      </c>
      <c r="C386" s="6" t="s">
        <v>650</v>
      </c>
      <c r="D386" s="6" t="s">
        <v>999</v>
      </c>
      <c r="E386" s="4" t="s">
        <v>1000</v>
      </c>
      <c r="F386" s="6" t="s">
        <v>14</v>
      </c>
      <c r="G386" s="6" t="s">
        <v>966</v>
      </c>
      <c r="H386" s="4"/>
      <c r="I386" s="6" t="s">
        <v>16</v>
      </c>
    </row>
    <row r="387" ht="18.75" spans="1:9">
      <c r="A387" s="4">
        <v>385</v>
      </c>
      <c r="B387" s="5" t="s">
        <v>10</v>
      </c>
      <c r="C387" s="6" t="s">
        <v>650</v>
      </c>
      <c r="D387" s="6" t="s">
        <v>1001</v>
      </c>
      <c r="E387" s="4" t="s">
        <v>1002</v>
      </c>
      <c r="F387" s="6" t="s">
        <v>14</v>
      </c>
      <c r="G387" s="6" t="s">
        <v>966</v>
      </c>
      <c r="H387" s="4"/>
      <c r="I387" s="6" t="s">
        <v>16</v>
      </c>
    </row>
    <row r="388" ht="18.75" spans="1:9">
      <c r="A388" s="4">
        <v>386</v>
      </c>
      <c r="B388" s="5" t="s">
        <v>10</v>
      </c>
      <c r="C388" s="6" t="s">
        <v>650</v>
      </c>
      <c r="D388" s="6" t="s">
        <v>1003</v>
      </c>
      <c r="E388" s="4" t="s">
        <v>1004</v>
      </c>
      <c r="F388" s="6" t="s">
        <v>14</v>
      </c>
      <c r="G388" s="6" t="s">
        <v>966</v>
      </c>
      <c r="H388" s="4"/>
      <c r="I388" s="6" t="s">
        <v>16</v>
      </c>
    </row>
    <row r="389" ht="18.75" spans="1:9">
      <c r="A389" s="4">
        <v>387</v>
      </c>
      <c r="B389" s="5" t="s">
        <v>10</v>
      </c>
      <c r="C389" s="6" t="s">
        <v>650</v>
      </c>
      <c r="D389" s="6" t="s">
        <v>1005</v>
      </c>
      <c r="E389" s="4" t="s">
        <v>1006</v>
      </c>
      <c r="F389" s="6" t="s">
        <v>14</v>
      </c>
      <c r="G389" s="6" t="s">
        <v>1007</v>
      </c>
      <c r="H389" s="4"/>
      <c r="I389" s="6" t="s">
        <v>16</v>
      </c>
    </row>
    <row r="390" ht="18.75" spans="1:9">
      <c r="A390" s="4">
        <v>388</v>
      </c>
      <c r="B390" s="5" t="s">
        <v>10</v>
      </c>
      <c r="C390" s="6" t="s">
        <v>650</v>
      </c>
      <c r="D390" s="6" t="s">
        <v>1008</v>
      </c>
      <c r="E390" s="4" t="s">
        <v>1009</v>
      </c>
      <c r="F390" s="6" t="s">
        <v>14</v>
      </c>
      <c r="G390" s="6" t="s">
        <v>1007</v>
      </c>
      <c r="H390" s="4"/>
      <c r="I390" s="6" t="s">
        <v>16</v>
      </c>
    </row>
    <row r="391" ht="18.75" spans="1:9">
      <c r="A391" s="4">
        <v>389</v>
      </c>
      <c r="B391" s="5" t="s">
        <v>10</v>
      </c>
      <c r="C391" s="6" t="s">
        <v>650</v>
      </c>
      <c r="D391" s="6" t="s">
        <v>1010</v>
      </c>
      <c r="E391" s="4" t="s">
        <v>1011</v>
      </c>
      <c r="F391" s="6" t="s">
        <v>14</v>
      </c>
      <c r="G391" s="6" t="s">
        <v>1007</v>
      </c>
      <c r="H391" s="4"/>
      <c r="I391" s="6" t="s">
        <v>16</v>
      </c>
    </row>
    <row r="392" ht="18.75" spans="1:9">
      <c r="A392" s="4">
        <v>390</v>
      </c>
      <c r="B392" s="5" t="s">
        <v>10</v>
      </c>
      <c r="C392" s="6" t="s">
        <v>650</v>
      </c>
      <c r="D392" s="6" t="s">
        <v>1012</v>
      </c>
      <c r="E392" s="4" t="s">
        <v>1013</v>
      </c>
      <c r="F392" s="6" t="s">
        <v>14</v>
      </c>
      <c r="G392" s="6" t="s">
        <v>1007</v>
      </c>
      <c r="H392" s="4"/>
      <c r="I392" s="6" t="s">
        <v>16</v>
      </c>
    </row>
    <row r="393" ht="18.75" spans="1:9">
      <c r="A393" s="4">
        <v>391</v>
      </c>
      <c r="B393" s="5" t="s">
        <v>10</v>
      </c>
      <c r="C393" s="6" t="s">
        <v>650</v>
      </c>
      <c r="D393" s="6" t="s">
        <v>1014</v>
      </c>
      <c r="E393" s="4" t="s">
        <v>1015</v>
      </c>
      <c r="F393" s="6" t="s">
        <v>14</v>
      </c>
      <c r="G393" s="6" t="s">
        <v>1007</v>
      </c>
      <c r="H393" s="4"/>
      <c r="I393" s="6" t="s">
        <v>16</v>
      </c>
    </row>
    <row r="394" ht="18.75" spans="1:9">
      <c r="A394" s="4">
        <v>392</v>
      </c>
      <c r="B394" s="5" t="s">
        <v>10</v>
      </c>
      <c r="C394" s="6" t="s">
        <v>650</v>
      </c>
      <c r="D394" s="6" t="s">
        <v>1016</v>
      </c>
      <c r="E394" s="4" t="s">
        <v>1017</v>
      </c>
      <c r="F394" s="6" t="s">
        <v>14</v>
      </c>
      <c r="G394" s="6" t="s">
        <v>1018</v>
      </c>
      <c r="H394" s="4"/>
      <c r="I394" s="6" t="s">
        <v>16</v>
      </c>
    </row>
    <row r="395" ht="18.75" spans="1:9">
      <c r="A395" s="4">
        <v>393</v>
      </c>
      <c r="B395" s="5" t="s">
        <v>10</v>
      </c>
      <c r="C395" s="6" t="s">
        <v>650</v>
      </c>
      <c r="D395" s="6" t="s">
        <v>1019</v>
      </c>
      <c r="E395" s="4" t="s">
        <v>1020</v>
      </c>
      <c r="F395" s="6" t="s">
        <v>14</v>
      </c>
      <c r="G395" s="6" t="s">
        <v>1018</v>
      </c>
      <c r="H395" s="4"/>
      <c r="I395" s="6" t="s">
        <v>16</v>
      </c>
    </row>
    <row r="396" ht="18.75" spans="1:9">
      <c r="A396" s="4">
        <v>394</v>
      </c>
      <c r="B396" s="5" t="s">
        <v>10</v>
      </c>
      <c r="C396" s="6" t="s">
        <v>650</v>
      </c>
      <c r="D396" s="6" t="s">
        <v>1021</v>
      </c>
      <c r="E396" s="4" t="s">
        <v>1022</v>
      </c>
      <c r="F396" s="6" t="s">
        <v>14</v>
      </c>
      <c r="G396" s="6" t="s">
        <v>1018</v>
      </c>
      <c r="H396" s="4"/>
      <c r="I396" s="6" t="s">
        <v>16</v>
      </c>
    </row>
    <row r="397" ht="18.75" spans="1:9">
      <c r="A397" s="4">
        <v>395</v>
      </c>
      <c r="B397" s="5" t="s">
        <v>10</v>
      </c>
      <c r="C397" s="6" t="s">
        <v>650</v>
      </c>
      <c r="D397" s="6" t="s">
        <v>1023</v>
      </c>
      <c r="E397" s="4" t="s">
        <v>1024</v>
      </c>
      <c r="F397" s="6" t="s">
        <v>14</v>
      </c>
      <c r="G397" s="6" t="s">
        <v>1018</v>
      </c>
      <c r="H397" s="4"/>
      <c r="I397" s="6" t="s">
        <v>16</v>
      </c>
    </row>
    <row r="398" ht="18.75" spans="1:9">
      <c r="A398" s="4">
        <v>396</v>
      </c>
      <c r="B398" s="5" t="s">
        <v>10</v>
      </c>
      <c r="C398" s="6" t="s">
        <v>650</v>
      </c>
      <c r="D398" s="6" t="s">
        <v>1025</v>
      </c>
      <c r="E398" s="4" t="s">
        <v>1026</v>
      </c>
      <c r="F398" s="6" t="s">
        <v>14</v>
      </c>
      <c r="G398" s="6" t="s">
        <v>1018</v>
      </c>
      <c r="H398" s="4"/>
      <c r="I398" s="6" t="s">
        <v>16</v>
      </c>
    </row>
    <row r="399" ht="18.75" spans="1:9">
      <c r="A399" s="4">
        <v>397</v>
      </c>
      <c r="B399" s="5" t="s">
        <v>10</v>
      </c>
      <c r="C399" s="6" t="s">
        <v>650</v>
      </c>
      <c r="D399" s="6" t="s">
        <v>1027</v>
      </c>
      <c r="E399" s="4" t="s">
        <v>1028</v>
      </c>
      <c r="F399" s="6" t="s">
        <v>14</v>
      </c>
      <c r="G399" s="6" t="s">
        <v>1018</v>
      </c>
      <c r="H399" s="4"/>
      <c r="I399" s="6" t="s">
        <v>16</v>
      </c>
    </row>
    <row r="400" ht="18.75" spans="1:9">
      <c r="A400" s="4">
        <v>398</v>
      </c>
      <c r="B400" s="5" t="s">
        <v>10</v>
      </c>
      <c r="C400" s="6" t="s">
        <v>650</v>
      </c>
      <c r="D400" s="6" t="s">
        <v>1029</v>
      </c>
      <c r="E400" s="4" t="s">
        <v>1030</v>
      </c>
      <c r="F400" s="6" t="s">
        <v>14</v>
      </c>
      <c r="G400" s="6" t="s">
        <v>1018</v>
      </c>
      <c r="H400" s="4"/>
      <c r="I400" s="6" t="s">
        <v>16</v>
      </c>
    </row>
    <row r="401" ht="18.75" spans="1:9">
      <c r="A401" s="4">
        <v>399</v>
      </c>
      <c r="B401" s="5" t="s">
        <v>10</v>
      </c>
      <c r="C401" s="6" t="s">
        <v>650</v>
      </c>
      <c r="D401" s="6" t="s">
        <v>1031</v>
      </c>
      <c r="E401" s="4" t="s">
        <v>1032</v>
      </c>
      <c r="F401" s="6" t="s">
        <v>14</v>
      </c>
      <c r="G401" s="6" t="s">
        <v>1018</v>
      </c>
      <c r="H401" s="4"/>
      <c r="I401" s="6" t="s">
        <v>16</v>
      </c>
    </row>
    <row r="402" ht="18.75" spans="1:9">
      <c r="A402" s="4">
        <v>400</v>
      </c>
      <c r="B402" s="5" t="s">
        <v>10</v>
      </c>
      <c r="C402" s="6" t="s">
        <v>650</v>
      </c>
      <c r="D402" s="6" t="s">
        <v>1033</v>
      </c>
      <c r="E402" s="4" t="s">
        <v>1034</v>
      </c>
      <c r="F402" s="6" t="s">
        <v>14</v>
      </c>
      <c r="G402" s="6" t="s">
        <v>1018</v>
      </c>
      <c r="H402" s="4"/>
      <c r="I402" s="6" t="s">
        <v>16</v>
      </c>
    </row>
    <row r="403" ht="18.75" spans="1:9">
      <c r="A403" s="4">
        <v>401</v>
      </c>
      <c r="B403" s="5" t="s">
        <v>10</v>
      </c>
      <c r="C403" s="6" t="s">
        <v>650</v>
      </c>
      <c r="D403" s="6" t="s">
        <v>1035</v>
      </c>
      <c r="E403" s="4" t="s">
        <v>1036</v>
      </c>
      <c r="F403" s="6" t="s">
        <v>14</v>
      </c>
      <c r="G403" s="6" t="s">
        <v>1018</v>
      </c>
      <c r="H403" s="4"/>
      <c r="I403" s="6" t="s">
        <v>16</v>
      </c>
    </row>
    <row r="404" ht="18.75" spans="1:9">
      <c r="A404" s="4">
        <v>402</v>
      </c>
      <c r="B404" s="5" t="s">
        <v>10</v>
      </c>
      <c r="C404" s="6" t="s">
        <v>650</v>
      </c>
      <c r="D404" s="6" t="s">
        <v>1037</v>
      </c>
      <c r="E404" s="4" t="s">
        <v>1038</v>
      </c>
      <c r="F404" s="6" t="s">
        <v>14</v>
      </c>
      <c r="G404" s="6" t="s">
        <v>1018</v>
      </c>
      <c r="H404" s="4"/>
      <c r="I404" s="6" t="s">
        <v>16</v>
      </c>
    </row>
    <row r="405" ht="18.75" spans="1:9">
      <c r="A405" s="4">
        <v>403</v>
      </c>
      <c r="B405" s="5" t="s">
        <v>10</v>
      </c>
      <c r="C405" s="6" t="s">
        <v>650</v>
      </c>
      <c r="D405" s="6" t="s">
        <v>1039</v>
      </c>
      <c r="E405" s="4" t="s">
        <v>1040</v>
      </c>
      <c r="F405" s="6" t="s">
        <v>14</v>
      </c>
      <c r="G405" s="6" t="s">
        <v>1018</v>
      </c>
      <c r="H405" s="4"/>
      <c r="I405" s="6" t="s">
        <v>16</v>
      </c>
    </row>
    <row r="406" ht="18.75" spans="1:9">
      <c r="A406" s="4">
        <v>404</v>
      </c>
      <c r="B406" s="5" t="s">
        <v>10</v>
      </c>
      <c r="C406" s="6" t="s">
        <v>650</v>
      </c>
      <c r="D406" s="6" t="s">
        <v>1041</v>
      </c>
      <c r="E406" s="4" t="s">
        <v>1042</v>
      </c>
      <c r="F406" s="6" t="s">
        <v>14</v>
      </c>
      <c r="G406" s="6" t="s">
        <v>1018</v>
      </c>
      <c r="H406" s="4"/>
      <c r="I406" s="6" t="s">
        <v>16</v>
      </c>
    </row>
    <row r="407" ht="18.75" spans="1:9">
      <c r="A407" s="4">
        <v>405</v>
      </c>
      <c r="B407" s="5" t="s">
        <v>10</v>
      </c>
      <c r="C407" s="6" t="s">
        <v>650</v>
      </c>
      <c r="D407" s="6" t="s">
        <v>1043</v>
      </c>
      <c r="E407" s="4" t="s">
        <v>1044</v>
      </c>
      <c r="F407" s="6" t="s">
        <v>14</v>
      </c>
      <c r="G407" s="6" t="s">
        <v>1018</v>
      </c>
      <c r="H407" s="4"/>
      <c r="I407" s="6" t="s">
        <v>16</v>
      </c>
    </row>
    <row r="408" ht="18.75" spans="1:9">
      <c r="A408" s="4">
        <v>406</v>
      </c>
      <c r="B408" s="5" t="s">
        <v>10</v>
      </c>
      <c r="C408" s="6" t="s">
        <v>650</v>
      </c>
      <c r="D408" s="6" t="s">
        <v>1045</v>
      </c>
      <c r="E408" s="4" t="s">
        <v>1046</v>
      </c>
      <c r="F408" s="6" t="s">
        <v>14</v>
      </c>
      <c r="G408" s="6" t="s">
        <v>1018</v>
      </c>
      <c r="H408" s="4"/>
      <c r="I408" s="6" t="s">
        <v>16</v>
      </c>
    </row>
    <row r="409" ht="18.75" spans="1:9">
      <c r="A409" s="4">
        <v>407</v>
      </c>
      <c r="B409" s="5" t="s">
        <v>10</v>
      </c>
      <c r="C409" s="6" t="s">
        <v>650</v>
      </c>
      <c r="D409" s="6" t="s">
        <v>1047</v>
      </c>
      <c r="E409" s="4" t="s">
        <v>1048</v>
      </c>
      <c r="F409" s="6" t="s">
        <v>14</v>
      </c>
      <c r="G409" s="6" t="s">
        <v>1018</v>
      </c>
      <c r="H409" s="4"/>
      <c r="I409" s="6" t="s">
        <v>16</v>
      </c>
    </row>
    <row r="410" ht="18.75" spans="1:9">
      <c r="A410" s="4">
        <v>408</v>
      </c>
      <c r="B410" s="5" t="s">
        <v>10</v>
      </c>
      <c r="C410" s="6" t="s">
        <v>650</v>
      </c>
      <c r="D410" s="6" t="s">
        <v>1049</v>
      </c>
      <c r="E410" s="4" t="s">
        <v>1050</v>
      </c>
      <c r="F410" s="6" t="s">
        <v>14</v>
      </c>
      <c r="G410" s="6" t="s">
        <v>1051</v>
      </c>
      <c r="H410" s="4"/>
      <c r="I410" s="6" t="s">
        <v>16</v>
      </c>
    </row>
    <row r="411" ht="18.75" spans="1:9">
      <c r="A411" s="4">
        <v>409</v>
      </c>
      <c r="B411" s="5" t="s">
        <v>10</v>
      </c>
      <c r="C411" s="6" t="s">
        <v>650</v>
      </c>
      <c r="D411" s="6" t="s">
        <v>1052</v>
      </c>
      <c r="E411" s="4" t="s">
        <v>1053</v>
      </c>
      <c r="F411" s="6" t="s">
        <v>14</v>
      </c>
      <c r="G411" s="6" t="s">
        <v>1051</v>
      </c>
      <c r="H411" s="4"/>
      <c r="I411" s="6" t="s">
        <v>16</v>
      </c>
    </row>
    <row r="412" ht="18.75" spans="1:9">
      <c r="A412" s="4">
        <v>410</v>
      </c>
      <c r="B412" s="5" t="s">
        <v>10</v>
      </c>
      <c r="C412" s="6" t="s">
        <v>650</v>
      </c>
      <c r="D412" s="6" t="s">
        <v>1054</v>
      </c>
      <c r="E412" s="4" t="s">
        <v>1055</v>
      </c>
      <c r="F412" s="6" t="s">
        <v>14</v>
      </c>
      <c r="G412" s="6" t="s">
        <v>1051</v>
      </c>
      <c r="H412" s="4"/>
      <c r="I412" s="6" t="s">
        <v>16</v>
      </c>
    </row>
    <row r="413" ht="18.75" spans="1:9">
      <c r="A413" s="4">
        <v>411</v>
      </c>
      <c r="B413" s="5" t="s">
        <v>10</v>
      </c>
      <c r="C413" s="6" t="s">
        <v>650</v>
      </c>
      <c r="D413" s="6" t="s">
        <v>1056</v>
      </c>
      <c r="E413" s="4" t="s">
        <v>1057</v>
      </c>
      <c r="F413" s="6" t="s">
        <v>14</v>
      </c>
      <c r="G413" s="6" t="s">
        <v>1051</v>
      </c>
      <c r="H413" s="4"/>
      <c r="I413" s="6" t="s">
        <v>16</v>
      </c>
    </row>
    <row r="414" ht="18.75" spans="1:9">
      <c r="A414" s="4">
        <v>412</v>
      </c>
      <c r="B414" s="5" t="s">
        <v>10</v>
      </c>
      <c r="C414" s="6" t="s">
        <v>650</v>
      </c>
      <c r="D414" s="6" t="s">
        <v>1058</v>
      </c>
      <c r="E414" s="4" t="s">
        <v>1059</v>
      </c>
      <c r="F414" s="6" t="s">
        <v>14</v>
      </c>
      <c r="G414" s="6" t="s">
        <v>1051</v>
      </c>
      <c r="H414" s="4"/>
      <c r="I414" s="6" t="s">
        <v>16</v>
      </c>
    </row>
    <row r="415" ht="18.75" spans="1:9">
      <c r="A415" s="4">
        <v>413</v>
      </c>
      <c r="B415" s="5" t="s">
        <v>10</v>
      </c>
      <c r="C415" s="6" t="s">
        <v>650</v>
      </c>
      <c r="D415" s="6" t="s">
        <v>1060</v>
      </c>
      <c r="E415" s="4" t="s">
        <v>1061</v>
      </c>
      <c r="F415" s="6" t="s">
        <v>14</v>
      </c>
      <c r="G415" s="6" t="s">
        <v>1051</v>
      </c>
      <c r="H415" s="4"/>
      <c r="I415" s="6" t="s">
        <v>16</v>
      </c>
    </row>
    <row r="416" ht="18.75" spans="1:9">
      <c r="A416" s="4">
        <v>414</v>
      </c>
      <c r="B416" s="5" t="s">
        <v>10</v>
      </c>
      <c r="C416" s="6" t="s">
        <v>650</v>
      </c>
      <c r="D416" s="6" t="s">
        <v>1062</v>
      </c>
      <c r="E416" s="4" t="s">
        <v>1063</v>
      </c>
      <c r="F416" s="6" t="s">
        <v>14</v>
      </c>
      <c r="G416" s="6" t="s">
        <v>1051</v>
      </c>
      <c r="H416" s="4"/>
      <c r="I416" s="6" t="s">
        <v>16</v>
      </c>
    </row>
    <row r="417" ht="18.75" spans="1:9">
      <c r="A417" s="4">
        <v>415</v>
      </c>
      <c r="B417" s="5" t="s">
        <v>10</v>
      </c>
      <c r="C417" s="6" t="s">
        <v>650</v>
      </c>
      <c r="D417" s="6" t="s">
        <v>1064</v>
      </c>
      <c r="E417" s="4" t="s">
        <v>1065</v>
      </c>
      <c r="F417" s="6" t="s">
        <v>14</v>
      </c>
      <c r="G417" s="6" t="s">
        <v>1051</v>
      </c>
      <c r="H417" s="4"/>
      <c r="I417" s="6" t="s">
        <v>16</v>
      </c>
    </row>
    <row r="418" ht="18.75" spans="1:9">
      <c r="A418" s="4">
        <v>416</v>
      </c>
      <c r="B418" s="5" t="s">
        <v>10</v>
      </c>
      <c r="C418" s="6" t="s">
        <v>650</v>
      </c>
      <c r="D418" s="6" t="s">
        <v>1066</v>
      </c>
      <c r="E418" s="4" t="s">
        <v>1067</v>
      </c>
      <c r="F418" s="6" t="s">
        <v>14</v>
      </c>
      <c r="G418" s="6" t="s">
        <v>1068</v>
      </c>
      <c r="H418" s="4"/>
      <c r="I418" s="6" t="s">
        <v>16</v>
      </c>
    </row>
    <row r="419" ht="18.75" spans="1:9">
      <c r="A419" s="4">
        <v>417</v>
      </c>
      <c r="B419" s="5" t="s">
        <v>10</v>
      </c>
      <c r="C419" s="6" t="s">
        <v>650</v>
      </c>
      <c r="D419" s="6" t="s">
        <v>1069</v>
      </c>
      <c r="E419" s="4" t="s">
        <v>1070</v>
      </c>
      <c r="F419" s="6" t="s">
        <v>14</v>
      </c>
      <c r="G419" s="6" t="s">
        <v>1068</v>
      </c>
      <c r="H419" s="4"/>
      <c r="I419" s="6" t="s">
        <v>16</v>
      </c>
    </row>
    <row r="420" ht="18.75" spans="1:9">
      <c r="A420" s="4">
        <v>418</v>
      </c>
      <c r="B420" s="5" t="s">
        <v>10</v>
      </c>
      <c r="C420" s="6" t="s">
        <v>650</v>
      </c>
      <c r="D420" s="6" t="s">
        <v>1071</v>
      </c>
      <c r="E420" s="4" t="s">
        <v>1072</v>
      </c>
      <c r="F420" s="6" t="s">
        <v>14</v>
      </c>
      <c r="G420" s="6" t="s">
        <v>1068</v>
      </c>
      <c r="H420" s="4"/>
      <c r="I420" s="6" t="s">
        <v>16</v>
      </c>
    </row>
    <row r="421" ht="18.75" spans="1:9">
      <c r="A421" s="4">
        <v>419</v>
      </c>
      <c r="B421" s="5" t="s">
        <v>10</v>
      </c>
      <c r="C421" s="6" t="s">
        <v>650</v>
      </c>
      <c r="D421" s="6" t="s">
        <v>1073</v>
      </c>
      <c r="E421" s="4" t="s">
        <v>1074</v>
      </c>
      <c r="F421" s="6" t="s">
        <v>14</v>
      </c>
      <c r="G421" s="6" t="s">
        <v>1068</v>
      </c>
      <c r="H421" s="4"/>
      <c r="I421" s="6" t="s">
        <v>16</v>
      </c>
    </row>
    <row r="422" ht="18.75" spans="1:9">
      <c r="A422" s="4">
        <v>420</v>
      </c>
      <c r="B422" s="5" t="s">
        <v>10</v>
      </c>
      <c r="C422" s="6" t="s">
        <v>650</v>
      </c>
      <c r="D422" s="6" t="s">
        <v>1075</v>
      </c>
      <c r="E422" s="4" t="s">
        <v>1076</v>
      </c>
      <c r="F422" s="6" t="s">
        <v>14</v>
      </c>
      <c r="G422" s="6" t="s">
        <v>1068</v>
      </c>
      <c r="H422" s="4"/>
      <c r="I422" s="6" t="s">
        <v>16</v>
      </c>
    </row>
    <row r="423" ht="18.75" spans="1:9">
      <c r="A423" s="4">
        <v>421</v>
      </c>
      <c r="B423" s="5" t="s">
        <v>10</v>
      </c>
      <c r="C423" s="6" t="s">
        <v>650</v>
      </c>
      <c r="D423" s="6" t="s">
        <v>1077</v>
      </c>
      <c r="E423" s="4" t="s">
        <v>1078</v>
      </c>
      <c r="F423" s="6" t="s">
        <v>14</v>
      </c>
      <c r="G423" s="6" t="s">
        <v>1068</v>
      </c>
      <c r="H423" s="4"/>
      <c r="I423" s="6" t="s">
        <v>16</v>
      </c>
    </row>
    <row r="424" ht="18.75" spans="1:9">
      <c r="A424" s="4">
        <v>422</v>
      </c>
      <c r="B424" s="5" t="s">
        <v>10</v>
      </c>
      <c r="C424" s="6" t="s">
        <v>650</v>
      </c>
      <c r="D424" s="6" t="s">
        <v>1079</v>
      </c>
      <c r="E424" s="4" t="s">
        <v>1080</v>
      </c>
      <c r="F424" s="6" t="s">
        <v>14</v>
      </c>
      <c r="G424" s="6" t="s">
        <v>1068</v>
      </c>
      <c r="H424" s="4"/>
      <c r="I424" s="6" t="s">
        <v>16</v>
      </c>
    </row>
    <row r="425" ht="18.75" spans="1:9">
      <c r="A425" s="4">
        <v>423</v>
      </c>
      <c r="B425" s="5" t="s">
        <v>10</v>
      </c>
      <c r="C425" s="6" t="s">
        <v>650</v>
      </c>
      <c r="D425" s="6" t="s">
        <v>1081</v>
      </c>
      <c r="E425" s="4" t="s">
        <v>1082</v>
      </c>
      <c r="F425" s="6" t="s">
        <v>14</v>
      </c>
      <c r="G425" s="6" t="s">
        <v>1083</v>
      </c>
      <c r="H425" s="4"/>
      <c r="I425" s="6" t="s">
        <v>16</v>
      </c>
    </row>
    <row r="426" ht="18.75" spans="1:9">
      <c r="A426" s="4">
        <v>424</v>
      </c>
      <c r="B426" s="5" t="s">
        <v>10</v>
      </c>
      <c r="C426" s="6" t="s">
        <v>650</v>
      </c>
      <c r="D426" s="6" t="s">
        <v>1084</v>
      </c>
      <c r="E426" s="4" t="s">
        <v>1085</v>
      </c>
      <c r="F426" s="6" t="s">
        <v>14</v>
      </c>
      <c r="G426" s="6" t="s">
        <v>1083</v>
      </c>
      <c r="H426" s="4"/>
      <c r="I426" s="6" t="s">
        <v>16</v>
      </c>
    </row>
    <row r="427" ht="18.75" spans="1:9">
      <c r="A427" s="4">
        <v>425</v>
      </c>
      <c r="B427" s="5" t="s">
        <v>10</v>
      </c>
      <c r="C427" s="6" t="s">
        <v>650</v>
      </c>
      <c r="D427" s="6" t="s">
        <v>1086</v>
      </c>
      <c r="E427" s="4" t="s">
        <v>1087</v>
      </c>
      <c r="F427" s="6" t="s">
        <v>14</v>
      </c>
      <c r="G427" s="6" t="s">
        <v>1083</v>
      </c>
      <c r="H427" s="4"/>
      <c r="I427" s="6" t="s">
        <v>16</v>
      </c>
    </row>
    <row r="428" ht="18.75" spans="1:9">
      <c r="A428" s="4">
        <v>426</v>
      </c>
      <c r="B428" s="5" t="s">
        <v>10</v>
      </c>
      <c r="C428" s="6" t="s">
        <v>650</v>
      </c>
      <c r="D428" s="6" t="s">
        <v>1088</v>
      </c>
      <c r="E428" s="4" t="s">
        <v>1089</v>
      </c>
      <c r="F428" s="6" t="s">
        <v>14</v>
      </c>
      <c r="G428" s="6" t="s">
        <v>1083</v>
      </c>
      <c r="H428" s="4"/>
      <c r="I428" s="6" t="s">
        <v>16</v>
      </c>
    </row>
    <row r="429" ht="18.75" spans="1:9">
      <c r="A429" s="4">
        <v>427</v>
      </c>
      <c r="B429" s="5" t="s">
        <v>10</v>
      </c>
      <c r="C429" s="6" t="s">
        <v>650</v>
      </c>
      <c r="D429" s="6" t="s">
        <v>1090</v>
      </c>
      <c r="E429" s="4" t="s">
        <v>1091</v>
      </c>
      <c r="F429" s="6" t="s">
        <v>14</v>
      </c>
      <c r="G429" s="6" t="s">
        <v>1083</v>
      </c>
      <c r="H429" s="4"/>
      <c r="I429" s="6" t="s">
        <v>16</v>
      </c>
    </row>
    <row r="430" ht="18.75" spans="1:9">
      <c r="A430" s="4">
        <v>428</v>
      </c>
      <c r="B430" s="5" t="s">
        <v>10</v>
      </c>
      <c r="C430" s="6" t="s">
        <v>650</v>
      </c>
      <c r="D430" s="6" t="s">
        <v>1092</v>
      </c>
      <c r="E430" s="4" t="s">
        <v>1093</v>
      </c>
      <c r="F430" s="6" t="s">
        <v>14</v>
      </c>
      <c r="G430" s="6" t="s">
        <v>1083</v>
      </c>
      <c r="H430" s="4"/>
      <c r="I430" s="6" t="s">
        <v>16</v>
      </c>
    </row>
    <row r="431" ht="18.75" spans="1:9">
      <c r="A431" s="4">
        <v>429</v>
      </c>
      <c r="B431" s="5" t="s">
        <v>10</v>
      </c>
      <c r="C431" s="6" t="s">
        <v>650</v>
      </c>
      <c r="D431" s="6" t="s">
        <v>1094</v>
      </c>
      <c r="E431" s="4" t="s">
        <v>1095</v>
      </c>
      <c r="F431" s="6" t="s">
        <v>14</v>
      </c>
      <c r="G431" s="6" t="s">
        <v>1083</v>
      </c>
      <c r="H431" s="4"/>
      <c r="I431" s="6" t="s">
        <v>16</v>
      </c>
    </row>
    <row r="432" ht="18.75" spans="1:9">
      <c r="A432" s="4">
        <v>430</v>
      </c>
      <c r="B432" s="5" t="s">
        <v>10</v>
      </c>
      <c r="C432" s="6" t="s">
        <v>650</v>
      </c>
      <c r="D432" s="6" t="s">
        <v>1096</v>
      </c>
      <c r="E432" s="4" t="s">
        <v>1097</v>
      </c>
      <c r="F432" s="6" t="s">
        <v>14</v>
      </c>
      <c r="G432" s="6" t="s">
        <v>1083</v>
      </c>
      <c r="H432" s="4"/>
      <c r="I432" s="6" t="s">
        <v>16</v>
      </c>
    </row>
    <row r="433" ht="18.75" spans="1:9">
      <c r="A433" s="4">
        <v>431</v>
      </c>
      <c r="B433" s="5" t="s">
        <v>10</v>
      </c>
      <c r="C433" s="6" t="s">
        <v>650</v>
      </c>
      <c r="D433" s="6" t="s">
        <v>1098</v>
      </c>
      <c r="E433" s="4" t="s">
        <v>1099</v>
      </c>
      <c r="F433" s="6" t="s">
        <v>14</v>
      </c>
      <c r="G433" s="6" t="s">
        <v>1083</v>
      </c>
      <c r="H433" s="4"/>
      <c r="I433" s="6" t="s">
        <v>16</v>
      </c>
    </row>
    <row r="434" ht="18.75" spans="1:9">
      <c r="A434" s="4">
        <v>432</v>
      </c>
      <c r="B434" s="5" t="s">
        <v>10</v>
      </c>
      <c r="C434" s="6" t="s">
        <v>650</v>
      </c>
      <c r="D434" s="6" t="s">
        <v>1100</v>
      </c>
      <c r="E434" s="4" t="s">
        <v>1101</v>
      </c>
      <c r="F434" s="6" t="s">
        <v>14</v>
      </c>
      <c r="G434" s="6" t="s">
        <v>1083</v>
      </c>
      <c r="H434" s="4"/>
      <c r="I434" s="6" t="s">
        <v>16</v>
      </c>
    </row>
    <row r="435" ht="18.75" spans="1:9">
      <c r="A435" s="4">
        <v>433</v>
      </c>
      <c r="B435" s="5" t="s">
        <v>10</v>
      </c>
      <c r="C435" s="6" t="s">
        <v>650</v>
      </c>
      <c r="D435" s="6" t="s">
        <v>1102</v>
      </c>
      <c r="E435" s="4" t="s">
        <v>1103</v>
      </c>
      <c r="F435" s="6" t="s">
        <v>14</v>
      </c>
      <c r="G435" s="6" t="s">
        <v>1083</v>
      </c>
      <c r="H435" s="4"/>
      <c r="I435" s="6" t="s">
        <v>16</v>
      </c>
    </row>
    <row r="436" ht="18.75" spans="1:9">
      <c r="A436" s="4">
        <v>434</v>
      </c>
      <c r="B436" s="5" t="s">
        <v>10</v>
      </c>
      <c r="C436" s="6" t="s">
        <v>650</v>
      </c>
      <c r="D436" s="6" t="s">
        <v>1104</v>
      </c>
      <c r="E436" s="4" t="s">
        <v>1105</v>
      </c>
      <c r="F436" s="6" t="s">
        <v>14</v>
      </c>
      <c r="G436" s="6" t="s">
        <v>1083</v>
      </c>
      <c r="H436" s="4"/>
      <c r="I436" s="6" t="s">
        <v>16</v>
      </c>
    </row>
    <row r="437" ht="18.75" spans="1:9">
      <c r="A437" s="4">
        <v>435</v>
      </c>
      <c r="B437" s="5" t="s">
        <v>10</v>
      </c>
      <c r="C437" s="6" t="s">
        <v>650</v>
      </c>
      <c r="D437" s="6" t="s">
        <v>1106</v>
      </c>
      <c r="E437" s="4" t="s">
        <v>1107</v>
      </c>
      <c r="F437" s="6" t="s">
        <v>14</v>
      </c>
      <c r="G437" s="6" t="s">
        <v>1108</v>
      </c>
      <c r="H437" s="4"/>
      <c r="I437" s="6" t="s">
        <v>16</v>
      </c>
    </row>
    <row r="438" ht="18.75" spans="1:9">
      <c r="A438" s="4">
        <v>436</v>
      </c>
      <c r="B438" s="5" t="s">
        <v>10</v>
      </c>
      <c r="C438" s="6" t="s">
        <v>650</v>
      </c>
      <c r="D438" s="6" t="s">
        <v>1109</v>
      </c>
      <c r="E438" s="4" t="s">
        <v>1110</v>
      </c>
      <c r="F438" s="6" t="s">
        <v>14</v>
      </c>
      <c r="G438" s="6" t="s">
        <v>1108</v>
      </c>
      <c r="H438" s="4"/>
      <c r="I438" s="6" t="s">
        <v>16</v>
      </c>
    </row>
    <row r="439" ht="18.75" spans="1:9">
      <c r="A439" s="4">
        <v>437</v>
      </c>
      <c r="B439" s="5" t="s">
        <v>10</v>
      </c>
      <c r="C439" s="6" t="s">
        <v>650</v>
      </c>
      <c r="D439" s="6" t="s">
        <v>1111</v>
      </c>
      <c r="E439" s="4" t="s">
        <v>1112</v>
      </c>
      <c r="F439" s="6" t="s">
        <v>14</v>
      </c>
      <c r="G439" s="6" t="s">
        <v>1108</v>
      </c>
      <c r="H439" s="4"/>
      <c r="I439" s="6" t="s">
        <v>16</v>
      </c>
    </row>
    <row r="440" ht="18.75" spans="1:9">
      <c r="A440" s="4">
        <v>438</v>
      </c>
      <c r="B440" s="5" t="s">
        <v>10</v>
      </c>
      <c r="C440" s="6" t="s">
        <v>650</v>
      </c>
      <c r="D440" s="6" t="s">
        <v>1113</v>
      </c>
      <c r="E440" s="4" t="s">
        <v>1114</v>
      </c>
      <c r="F440" s="6" t="s">
        <v>14</v>
      </c>
      <c r="G440" s="6" t="s">
        <v>1108</v>
      </c>
      <c r="H440" s="4"/>
      <c r="I440" s="6" t="s">
        <v>16</v>
      </c>
    </row>
    <row r="441" ht="18.75" spans="1:9">
      <c r="A441" s="4">
        <v>439</v>
      </c>
      <c r="B441" s="5" t="s">
        <v>10</v>
      </c>
      <c r="C441" s="6" t="s">
        <v>650</v>
      </c>
      <c r="D441" s="6" t="s">
        <v>1115</v>
      </c>
      <c r="E441" s="4" t="s">
        <v>1116</v>
      </c>
      <c r="F441" s="6" t="s">
        <v>14</v>
      </c>
      <c r="G441" s="6" t="s">
        <v>1117</v>
      </c>
      <c r="H441" s="4"/>
      <c r="I441" s="6" t="s">
        <v>16</v>
      </c>
    </row>
    <row r="442" ht="18.75" spans="1:9">
      <c r="A442" s="4">
        <v>440</v>
      </c>
      <c r="B442" s="5" t="s">
        <v>10</v>
      </c>
      <c r="C442" s="6" t="s">
        <v>650</v>
      </c>
      <c r="D442" s="6" t="s">
        <v>1118</v>
      </c>
      <c r="E442" s="4" t="s">
        <v>1119</v>
      </c>
      <c r="F442" s="6" t="s">
        <v>14</v>
      </c>
      <c r="G442" s="6" t="s">
        <v>1117</v>
      </c>
      <c r="H442" s="4"/>
      <c r="I442" s="6" t="s">
        <v>16</v>
      </c>
    </row>
    <row r="443" ht="18.75" spans="1:9">
      <c r="A443" s="4">
        <v>441</v>
      </c>
      <c r="B443" s="5" t="s">
        <v>10</v>
      </c>
      <c r="C443" s="6" t="s">
        <v>650</v>
      </c>
      <c r="D443" s="6" t="s">
        <v>1120</v>
      </c>
      <c r="E443" s="4" t="s">
        <v>1121</v>
      </c>
      <c r="F443" s="6" t="s">
        <v>14</v>
      </c>
      <c r="G443" s="6" t="s">
        <v>1117</v>
      </c>
      <c r="H443" s="4"/>
      <c r="I443" s="6" t="s">
        <v>16</v>
      </c>
    </row>
    <row r="444" ht="18.75" spans="1:9">
      <c r="A444" s="4">
        <v>442</v>
      </c>
      <c r="B444" s="5" t="s">
        <v>10</v>
      </c>
      <c r="C444" s="6" t="s">
        <v>650</v>
      </c>
      <c r="D444" s="6" t="s">
        <v>1122</v>
      </c>
      <c r="E444" s="4" t="s">
        <v>1123</v>
      </c>
      <c r="F444" s="6" t="s">
        <v>14</v>
      </c>
      <c r="G444" s="6" t="s">
        <v>1117</v>
      </c>
      <c r="H444" s="4"/>
      <c r="I444" s="6" t="s">
        <v>16</v>
      </c>
    </row>
    <row r="445" ht="18.75" spans="1:9">
      <c r="A445" s="4">
        <v>443</v>
      </c>
      <c r="B445" s="5" t="s">
        <v>10</v>
      </c>
      <c r="C445" s="6" t="s">
        <v>650</v>
      </c>
      <c r="D445" s="6" t="s">
        <v>1124</v>
      </c>
      <c r="E445" s="4" t="s">
        <v>1125</v>
      </c>
      <c r="F445" s="6" t="s">
        <v>14</v>
      </c>
      <c r="G445" s="6" t="s">
        <v>1117</v>
      </c>
      <c r="H445" s="4"/>
      <c r="I445" s="6" t="s">
        <v>16</v>
      </c>
    </row>
    <row r="446" ht="18.75" spans="1:9">
      <c r="A446" s="4">
        <v>444</v>
      </c>
      <c r="B446" s="5" t="s">
        <v>10</v>
      </c>
      <c r="C446" s="6" t="s">
        <v>650</v>
      </c>
      <c r="D446" s="6" t="s">
        <v>1126</v>
      </c>
      <c r="E446" s="4" t="s">
        <v>1127</v>
      </c>
      <c r="F446" s="6" t="s">
        <v>14</v>
      </c>
      <c r="G446" s="6" t="s">
        <v>1117</v>
      </c>
      <c r="H446" s="4"/>
      <c r="I446" s="6" t="s">
        <v>16</v>
      </c>
    </row>
    <row r="447" ht="18.75" spans="1:9">
      <c r="A447" s="4">
        <v>445</v>
      </c>
      <c r="B447" s="5" t="s">
        <v>10</v>
      </c>
      <c r="C447" s="6" t="s">
        <v>650</v>
      </c>
      <c r="D447" s="6" t="s">
        <v>1128</v>
      </c>
      <c r="E447" s="4" t="s">
        <v>1129</v>
      </c>
      <c r="F447" s="6" t="s">
        <v>14</v>
      </c>
      <c r="G447" s="6" t="s">
        <v>1117</v>
      </c>
      <c r="H447" s="4"/>
      <c r="I447" s="6" t="s">
        <v>16</v>
      </c>
    </row>
    <row r="448" ht="18.75" spans="1:9">
      <c r="A448" s="4">
        <v>446</v>
      </c>
      <c r="B448" s="5" t="s">
        <v>10</v>
      </c>
      <c r="C448" s="6" t="s">
        <v>650</v>
      </c>
      <c r="D448" s="6" t="s">
        <v>1130</v>
      </c>
      <c r="E448" s="4" t="s">
        <v>1131</v>
      </c>
      <c r="F448" s="6" t="s">
        <v>14</v>
      </c>
      <c r="G448" s="6" t="s">
        <v>1117</v>
      </c>
      <c r="H448" s="4"/>
      <c r="I448" s="6" t="s">
        <v>16</v>
      </c>
    </row>
    <row r="449" ht="18.75" spans="1:9">
      <c r="A449" s="4">
        <v>447</v>
      </c>
      <c r="B449" s="5" t="s">
        <v>10</v>
      </c>
      <c r="C449" s="6" t="s">
        <v>650</v>
      </c>
      <c r="D449" s="6" t="s">
        <v>1132</v>
      </c>
      <c r="E449" s="4" t="s">
        <v>1133</v>
      </c>
      <c r="F449" s="6" t="s">
        <v>14</v>
      </c>
      <c r="G449" s="6" t="s">
        <v>1117</v>
      </c>
      <c r="H449" s="4"/>
      <c r="I449" s="6" t="s">
        <v>16</v>
      </c>
    </row>
    <row r="450" ht="18.75" spans="1:9">
      <c r="A450" s="4">
        <v>448</v>
      </c>
      <c r="B450" s="5" t="s">
        <v>10</v>
      </c>
      <c r="C450" s="6" t="s">
        <v>650</v>
      </c>
      <c r="D450" s="6" t="s">
        <v>1134</v>
      </c>
      <c r="E450" s="4" t="s">
        <v>1135</v>
      </c>
      <c r="F450" s="6" t="s">
        <v>14</v>
      </c>
      <c r="G450" s="6" t="s">
        <v>1117</v>
      </c>
      <c r="H450" s="4"/>
      <c r="I450" s="6" t="s">
        <v>16</v>
      </c>
    </row>
    <row r="451" ht="18.75" spans="1:9">
      <c r="A451" s="4">
        <v>449</v>
      </c>
      <c r="B451" s="5" t="s">
        <v>10</v>
      </c>
      <c r="C451" s="6" t="s">
        <v>650</v>
      </c>
      <c r="D451" s="6" t="s">
        <v>1136</v>
      </c>
      <c r="E451" s="4" t="s">
        <v>1137</v>
      </c>
      <c r="F451" s="6" t="s">
        <v>14</v>
      </c>
      <c r="G451" s="6" t="s">
        <v>1117</v>
      </c>
      <c r="H451" s="4"/>
      <c r="I451" s="6" t="s">
        <v>16</v>
      </c>
    </row>
    <row r="452" ht="18.75" spans="1:9">
      <c r="A452" s="4">
        <v>450</v>
      </c>
      <c r="B452" s="5" t="s">
        <v>10</v>
      </c>
      <c r="C452" s="6" t="s">
        <v>650</v>
      </c>
      <c r="D452" s="6" t="s">
        <v>1138</v>
      </c>
      <c r="E452" s="4" t="s">
        <v>1139</v>
      </c>
      <c r="F452" s="6" t="s">
        <v>14</v>
      </c>
      <c r="G452" s="6" t="s">
        <v>1140</v>
      </c>
      <c r="H452" s="4"/>
      <c r="I452" s="6" t="s">
        <v>16</v>
      </c>
    </row>
    <row r="453" ht="37.5" spans="1:9">
      <c r="A453" s="4">
        <v>451</v>
      </c>
      <c r="B453" s="5" t="s">
        <v>10</v>
      </c>
      <c r="C453" s="6" t="s">
        <v>1141</v>
      </c>
      <c r="D453" s="6" t="s">
        <v>1142</v>
      </c>
      <c r="E453" s="4" t="s">
        <v>1143</v>
      </c>
      <c r="F453" s="5" t="s">
        <v>1144</v>
      </c>
      <c r="G453" s="6" t="s">
        <v>1145</v>
      </c>
      <c r="H453" s="6" t="s">
        <v>1146</v>
      </c>
      <c r="I453" s="6" t="s">
        <v>454</v>
      </c>
    </row>
    <row r="454" ht="37.5" spans="1:9">
      <c r="A454" s="4">
        <v>452</v>
      </c>
      <c r="B454" s="5" t="s">
        <v>10</v>
      </c>
      <c r="C454" s="6" t="s">
        <v>1141</v>
      </c>
      <c r="D454" s="6" t="s">
        <v>1147</v>
      </c>
      <c r="E454" s="4" t="s">
        <v>1148</v>
      </c>
      <c r="F454" s="6" t="s">
        <v>14</v>
      </c>
      <c r="G454" s="6" t="s">
        <v>1149</v>
      </c>
      <c r="H454" s="4"/>
      <c r="I454" s="6" t="s">
        <v>16</v>
      </c>
    </row>
    <row r="455" ht="18.75" spans="1:9">
      <c r="A455" s="4">
        <v>453</v>
      </c>
      <c r="B455" s="5" t="s">
        <v>10</v>
      </c>
      <c r="C455" s="6" t="s">
        <v>1141</v>
      </c>
      <c r="D455" s="6" t="s">
        <v>1150</v>
      </c>
      <c r="E455" s="4" t="s">
        <v>1151</v>
      </c>
      <c r="F455" s="6" t="s">
        <v>14</v>
      </c>
      <c r="G455" s="6" t="s">
        <v>1152</v>
      </c>
      <c r="H455" s="4"/>
      <c r="I455" s="6" t="s">
        <v>16</v>
      </c>
    </row>
    <row r="456" ht="18.75" spans="1:9">
      <c r="A456" s="4">
        <v>454</v>
      </c>
      <c r="B456" s="5" t="s">
        <v>10</v>
      </c>
      <c r="C456" s="6" t="s">
        <v>1141</v>
      </c>
      <c r="D456" s="6" t="s">
        <v>1153</v>
      </c>
      <c r="E456" s="4" t="s">
        <v>1154</v>
      </c>
      <c r="F456" s="6" t="s">
        <v>14</v>
      </c>
      <c r="G456" s="6" t="s">
        <v>1152</v>
      </c>
      <c r="H456" s="4"/>
      <c r="I456" s="6" t="s">
        <v>16</v>
      </c>
    </row>
    <row r="457" ht="18.75" spans="1:9">
      <c r="A457" s="4">
        <v>455</v>
      </c>
      <c r="B457" s="5" t="s">
        <v>10</v>
      </c>
      <c r="C457" s="6" t="s">
        <v>1141</v>
      </c>
      <c r="D457" s="6" t="s">
        <v>1155</v>
      </c>
      <c r="E457" s="4" t="s">
        <v>1148</v>
      </c>
      <c r="F457" s="6" t="s">
        <v>14</v>
      </c>
      <c r="G457" s="6" t="s">
        <v>1156</v>
      </c>
      <c r="H457" s="4"/>
      <c r="I457" s="6" t="s">
        <v>16</v>
      </c>
    </row>
    <row r="458" ht="37.5" spans="1:9">
      <c r="A458" s="4">
        <v>456</v>
      </c>
      <c r="B458" s="5" t="s">
        <v>10</v>
      </c>
      <c r="C458" s="6" t="s">
        <v>1141</v>
      </c>
      <c r="D458" s="6" t="s">
        <v>1157</v>
      </c>
      <c r="E458" s="4" t="s">
        <v>1158</v>
      </c>
      <c r="F458" s="6" t="s">
        <v>14</v>
      </c>
      <c r="G458" s="6" t="s">
        <v>1159</v>
      </c>
      <c r="H458" s="4"/>
      <c r="I458" s="6" t="s">
        <v>16</v>
      </c>
    </row>
    <row r="459" ht="37.5" spans="1:9">
      <c r="A459" s="4">
        <v>457</v>
      </c>
      <c r="B459" s="5" t="s">
        <v>10</v>
      </c>
      <c r="C459" s="6" t="s">
        <v>1141</v>
      </c>
      <c r="D459" s="6" t="s">
        <v>1160</v>
      </c>
      <c r="E459" s="4" t="s">
        <v>1161</v>
      </c>
      <c r="F459" s="6" t="s">
        <v>14</v>
      </c>
      <c r="G459" s="6" t="s">
        <v>1162</v>
      </c>
      <c r="H459" s="4"/>
      <c r="I459" s="6" t="s">
        <v>16</v>
      </c>
    </row>
    <row r="460" ht="37.5" spans="1:9">
      <c r="A460" s="4">
        <v>458</v>
      </c>
      <c r="B460" s="5" t="s">
        <v>10</v>
      </c>
      <c r="C460" s="6" t="s">
        <v>1141</v>
      </c>
      <c r="D460" s="6" t="s">
        <v>1163</v>
      </c>
      <c r="E460" s="4" t="s">
        <v>1164</v>
      </c>
      <c r="F460" s="6" t="s">
        <v>14</v>
      </c>
      <c r="G460" s="6" t="s">
        <v>1165</v>
      </c>
      <c r="H460" s="4"/>
      <c r="I460" s="6" t="s">
        <v>16</v>
      </c>
    </row>
    <row r="461" ht="56.25" spans="1:9">
      <c r="A461" s="4">
        <v>459</v>
      </c>
      <c r="B461" s="5" t="s">
        <v>10</v>
      </c>
      <c r="C461" s="6" t="s">
        <v>1141</v>
      </c>
      <c r="D461" s="6" t="s">
        <v>1166</v>
      </c>
      <c r="E461" s="4" t="s">
        <v>1167</v>
      </c>
      <c r="F461" s="6" t="s">
        <v>14</v>
      </c>
      <c r="G461" s="6" t="s">
        <v>1168</v>
      </c>
      <c r="H461" s="4"/>
      <c r="I461" s="6" t="s">
        <v>16</v>
      </c>
    </row>
    <row r="462" ht="37.5" spans="1:9">
      <c r="A462" s="4">
        <v>460</v>
      </c>
      <c r="B462" s="5" t="s">
        <v>10</v>
      </c>
      <c r="C462" s="6" t="s">
        <v>1141</v>
      </c>
      <c r="D462" s="6" t="s">
        <v>1169</v>
      </c>
      <c r="E462" s="4" t="s">
        <v>1170</v>
      </c>
      <c r="F462" s="6" t="s">
        <v>14</v>
      </c>
      <c r="G462" s="6" t="s">
        <v>1171</v>
      </c>
      <c r="H462" s="4"/>
      <c r="I462" s="6" t="s">
        <v>16</v>
      </c>
    </row>
    <row r="463" ht="37.5" spans="1:9">
      <c r="A463" s="4">
        <v>461</v>
      </c>
      <c r="B463" s="5" t="s">
        <v>10</v>
      </c>
      <c r="C463" s="6" t="s">
        <v>1141</v>
      </c>
      <c r="D463" s="6" t="s">
        <v>1172</v>
      </c>
      <c r="E463" s="4" t="s">
        <v>1173</v>
      </c>
      <c r="F463" s="6" t="s">
        <v>14</v>
      </c>
      <c r="G463" s="6" t="s">
        <v>1174</v>
      </c>
      <c r="H463" s="4"/>
      <c r="I463" s="6" t="s">
        <v>16</v>
      </c>
    </row>
    <row r="464" ht="37.5" spans="1:9">
      <c r="A464" s="4">
        <v>462</v>
      </c>
      <c r="B464" s="5" t="s">
        <v>10</v>
      </c>
      <c r="C464" s="6" t="s">
        <v>1141</v>
      </c>
      <c r="D464" s="6" t="s">
        <v>1175</v>
      </c>
      <c r="E464" s="4" t="s">
        <v>1176</v>
      </c>
      <c r="F464" s="6" t="s">
        <v>14</v>
      </c>
      <c r="G464" s="6" t="s">
        <v>1177</v>
      </c>
      <c r="H464" s="4"/>
      <c r="I464" s="6" t="s">
        <v>16</v>
      </c>
    </row>
    <row r="465" ht="18.75" spans="1:9">
      <c r="A465" s="4">
        <v>463</v>
      </c>
      <c r="B465" s="5" t="s">
        <v>10</v>
      </c>
      <c r="C465" s="6" t="s">
        <v>1141</v>
      </c>
      <c r="D465" s="6" t="s">
        <v>1178</v>
      </c>
      <c r="E465" s="4" t="s">
        <v>1179</v>
      </c>
      <c r="F465" s="6" t="s">
        <v>14</v>
      </c>
      <c r="G465" s="6" t="s">
        <v>1180</v>
      </c>
      <c r="H465" s="4"/>
      <c r="I465" s="6" t="s">
        <v>16</v>
      </c>
    </row>
    <row r="466" ht="56.25" spans="1:9">
      <c r="A466" s="4">
        <v>464</v>
      </c>
      <c r="B466" s="5" t="s">
        <v>10</v>
      </c>
      <c r="C466" s="6" t="s">
        <v>1141</v>
      </c>
      <c r="D466" s="6" t="s">
        <v>1181</v>
      </c>
      <c r="E466" s="4" t="s">
        <v>1182</v>
      </c>
      <c r="F466" s="6" t="s">
        <v>14</v>
      </c>
      <c r="G466" s="6" t="s">
        <v>1183</v>
      </c>
      <c r="H466" s="4"/>
      <c r="I466" s="6" t="s">
        <v>16</v>
      </c>
    </row>
    <row r="467" ht="18.75" spans="1:9">
      <c r="A467" s="4">
        <v>465</v>
      </c>
      <c r="B467" s="5" t="s">
        <v>10</v>
      </c>
      <c r="C467" s="6" t="s">
        <v>1141</v>
      </c>
      <c r="D467" s="6" t="s">
        <v>1184</v>
      </c>
      <c r="E467" s="4" t="s">
        <v>1185</v>
      </c>
      <c r="F467" s="6" t="s">
        <v>14</v>
      </c>
      <c r="G467" s="6" t="s">
        <v>1186</v>
      </c>
      <c r="H467" s="4"/>
      <c r="I467" s="6" t="s">
        <v>16</v>
      </c>
    </row>
    <row r="468" ht="18.75" spans="1:9">
      <c r="A468" s="4">
        <v>466</v>
      </c>
      <c r="B468" s="5" t="s">
        <v>10</v>
      </c>
      <c r="C468" s="6" t="s">
        <v>1141</v>
      </c>
      <c r="D468" s="6" t="s">
        <v>1187</v>
      </c>
      <c r="E468" s="4" t="s">
        <v>1188</v>
      </c>
      <c r="F468" s="6" t="s">
        <v>14</v>
      </c>
      <c r="G468" s="6" t="s">
        <v>1189</v>
      </c>
      <c r="H468" s="4"/>
      <c r="I468" s="6" t="s">
        <v>16</v>
      </c>
    </row>
    <row r="469" ht="18.75" spans="1:9">
      <c r="A469" s="4">
        <v>467</v>
      </c>
      <c r="B469" s="5" t="s">
        <v>10</v>
      </c>
      <c r="C469" s="6" t="s">
        <v>1141</v>
      </c>
      <c r="D469" s="6" t="s">
        <v>1190</v>
      </c>
      <c r="E469" s="4" t="s">
        <v>1191</v>
      </c>
      <c r="F469" s="6" t="s">
        <v>14</v>
      </c>
      <c r="G469" s="6" t="s">
        <v>1186</v>
      </c>
      <c r="H469" s="4"/>
      <c r="I469" s="6" t="s">
        <v>16</v>
      </c>
    </row>
    <row r="470" ht="18.75" spans="1:9">
      <c r="A470" s="4">
        <v>468</v>
      </c>
      <c r="B470" s="5" t="s">
        <v>10</v>
      </c>
      <c r="C470" s="6" t="s">
        <v>1141</v>
      </c>
      <c r="D470" s="6" t="s">
        <v>1192</v>
      </c>
      <c r="E470" s="4" t="s">
        <v>1193</v>
      </c>
      <c r="F470" s="6" t="s">
        <v>14</v>
      </c>
      <c r="G470" s="6" t="s">
        <v>1189</v>
      </c>
      <c r="H470" s="4"/>
      <c r="I470" s="6" t="s">
        <v>16</v>
      </c>
    </row>
    <row r="471" ht="18.75" spans="1:9">
      <c r="A471" s="4">
        <v>469</v>
      </c>
      <c r="B471" s="5" t="s">
        <v>10</v>
      </c>
      <c r="C471" s="6" t="s">
        <v>1141</v>
      </c>
      <c r="D471" s="6" t="s">
        <v>1194</v>
      </c>
      <c r="E471" s="4" t="s">
        <v>1195</v>
      </c>
      <c r="F471" s="6" t="s">
        <v>14</v>
      </c>
      <c r="G471" s="6" t="s">
        <v>1186</v>
      </c>
      <c r="H471" s="4"/>
      <c r="I471" s="6" t="s">
        <v>16</v>
      </c>
    </row>
    <row r="472" ht="18.75" spans="1:9">
      <c r="A472" s="4">
        <v>470</v>
      </c>
      <c r="B472" s="5" t="s">
        <v>10</v>
      </c>
      <c r="C472" s="6" t="s">
        <v>1141</v>
      </c>
      <c r="D472" s="6" t="s">
        <v>1196</v>
      </c>
      <c r="E472" s="4" t="s">
        <v>1197</v>
      </c>
      <c r="F472" s="6" t="s">
        <v>14</v>
      </c>
      <c r="G472" s="6" t="s">
        <v>1189</v>
      </c>
      <c r="H472" s="4"/>
      <c r="I472" s="6" t="s">
        <v>16</v>
      </c>
    </row>
    <row r="473" ht="18.75" spans="1:9">
      <c r="A473" s="4">
        <v>471</v>
      </c>
      <c r="B473" s="5" t="s">
        <v>10</v>
      </c>
      <c r="C473" s="6" t="s">
        <v>1141</v>
      </c>
      <c r="D473" s="6" t="s">
        <v>1198</v>
      </c>
      <c r="E473" s="4" t="s">
        <v>1199</v>
      </c>
      <c r="F473" s="6" t="s">
        <v>14</v>
      </c>
      <c r="G473" s="6" t="s">
        <v>1186</v>
      </c>
      <c r="H473" s="4"/>
      <c r="I473" s="6" t="s">
        <v>16</v>
      </c>
    </row>
    <row r="474" ht="18.75" spans="1:9">
      <c r="A474" s="4">
        <v>472</v>
      </c>
      <c r="B474" s="5" t="s">
        <v>10</v>
      </c>
      <c r="C474" s="6" t="s">
        <v>1141</v>
      </c>
      <c r="D474" s="6" t="s">
        <v>1200</v>
      </c>
      <c r="E474" s="4" t="s">
        <v>1201</v>
      </c>
      <c r="F474" s="6" t="s">
        <v>14</v>
      </c>
      <c r="G474" s="6" t="s">
        <v>1189</v>
      </c>
      <c r="H474" s="4"/>
      <c r="I474" s="6" t="s">
        <v>16</v>
      </c>
    </row>
    <row r="475" ht="18.75" spans="1:9">
      <c r="A475" s="4">
        <v>473</v>
      </c>
      <c r="B475" s="5" t="s">
        <v>10</v>
      </c>
      <c r="C475" s="6" t="s">
        <v>1141</v>
      </c>
      <c r="D475" s="6" t="s">
        <v>1202</v>
      </c>
      <c r="E475" s="4" t="s">
        <v>1203</v>
      </c>
      <c r="F475" s="6" t="s">
        <v>14</v>
      </c>
      <c r="G475" s="6" t="s">
        <v>1186</v>
      </c>
      <c r="H475" s="4"/>
      <c r="I475" s="6" t="s">
        <v>16</v>
      </c>
    </row>
    <row r="476" ht="18.75" spans="1:9">
      <c r="A476" s="4">
        <v>474</v>
      </c>
      <c r="B476" s="5" t="s">
        <v>10</v>
      </c>
      <c r="C476" s="6" t="s">
        <v>1141</v>
      </c>
      <c r="D476" s="6" t="s">
        <v>1204</v>
      </c>
      <c r="E476" s="4" t="s">
        <v>1205</v>
      </c>
      <c r="F476" s="6" t="s">
        <v>14</v>
      </c>
      <c r="G476" s="6" t="s">
        <v>1189</v>
      </c>
      <c r="H476" s="4"/>
      <c r="I476" s="6" t="s">
        <v>16</v>
      </c>
    </row>
    <row r="477" ht="37.5" spans="1:9">
      <c r="A477" s="4">
        <v>475</v>
      </c>
      <c r="B477" s="5" t="s">
        <v>10</v>
      </c>
      <c r="C477" s="6" t="s">
        <v>1141</v>
      </c>
      <c r="D477" s="6" t="s">
        <v>1206</v>
      </c>
      <c r="E477" s="4" t="s">
        <v>1207</v>
      </c>
      <c r="F477" s="6" t="s">
        <v>14</v>
      </c>
      <c r="G477" s="6" t="s">
        <v>1208</v>
      </c>
      <c r="H477" s="4"/>
      <c r="I477" s="6" t="s">
        <v>16</v>
      </c>
    </row>
    <row r="478" ht="37.5" spans="1:9">
      <c r="A478" s="4">
        <v>476</v>
      </c>
      <c r="B478" s="5" t="s">
        <v>10</v>
      </c>
      <c r="C478" s="6" t="s">
        <v>1141</v>
      </c>
      <c r="D478" s="6" t="s">
        <v>1209</v>
      </c>
      <c r="E478" s="4" t="s">
        <v>1210</v>
      </c>
      <c r="F478" s="6" t="s">
        <v>14</v>
      </c>
      <c r="G478" s="6" t="s">
        <v>1211</v>
      </c>
      <c r="H478" s="4"/>
      <c r="I478" s="6" t="s">
        <v>16</v>
      </c>
    </row>
    <row r="479" ht="37.5" spans="1:9">
      <c r="A479" s="4">
        <v>477</v>
      </c>
      <c r="B479" s="5" t="s">
        <v>10</v>
      </c>
      <c r="C479" s="6" t="s">
        <v>1141</v>
      </c>
      <c r="D479" s="6" t="s">
        <v>1212</v>
      </c>
      <c r="E479" s="4" t="s">
        <v>1213</v>
      </c>
      <c r="F479" s="6" t="s">
        <v>14</v>
      </c>
      <c r="G479" s="6" t="s">
        <v>1214</v>
      </c>
      <c r="H479" s="4"/>
      <c r="I479" s="6" t="s">
        <v>16</v>
      </c>
    </row>
    <row r="480" ht="37.5" spans="1:9">
      <c r="A480" s="4">
        <v>478</v>
      </c>
      <c r="B480" s="5" t="s">
        <v>10</v>
      </c>
      <c r="C480" s="6" t="s">
        <v>1141</v>
      </c>
      <c r="D480" s="6" t="s">
        <v>1215</v>
      </c>
      <c r="E480" s="4" t="s">
        <v>1216</v>
      </c>
      <c r="F480" s="6" t="s">
        <v>14</v>
      </c>
      <c r="G480" s="6" t="s">
        <v>1217</v>
      </c>
      <c r="H480" s="4"/>
      <c r="I480" s="6" t="s">
        <v>16</v>
      </c>
    </row>
    <row r="481" ht="37.5" spans="1:9">
      <c r="A481" s="4">
        <v>479</v>
      </c>
      <c r="B481" s="5" t="s">
        <v>10</v>
      </c>
      <c r="C481" s="6" t="s">
        <v>1141</v>
      </c>
      <c r="D481" s="6" t="s">
        <v>1218</v>
      </c>
      <c r="E481" s="4" t="s">
        <v>1219</v>
      </c>
      <c r="F481" s="6" t="s">
        <v>14</v>
      </c>
      <c r="G481" s="6" t="s">
        <v>1220</v>
      </c>
      <c r="H481" s="4"/>
      <c r="I481" s="6" t="s">
        <v>16</v>
      </c>
    </row>
    <row r="482" ht="37.5" spans="1:9">
      <c r="A482" s="4">
        <v>480</v>
      </c>
      <c r="B482" s="5" t="s">
        <v>10</v>
      </c>
      <c r="C482" s="6" t="s">
        <v>1141</v>
      </c>
      <c r="D482" s="6" t="s">
        <v>1221</v>
      </c>
      <c r="E482" s="4" t="s">
        <v>1222</v>
      </c>
      <c r="F482" s="6" t="s">
        <v>14</v>
      </c>
      <c r="G482" s="6" t="s">
        <v>1223</v>
      </c>
      <c r="H482" s="4"/>
      <c r="I482" s="6" t="s">
        <v>16</v>
      </c>
    </row>
    <row r="483" ht="37.5" spans="1:9">
      <c r="A483" s="4">
        <v>481</v>
      </c>
      <c r="B483" s="5" t="s">
        <v>10</v>
      </c>
      <c r="C483" s="6" t="s">
        <v>1141</v>
      </c>
      <c r="D483" s="6" t="s">
        <v>1224</v>
      </c>
      <c r="E483" s="4" t="s">
        <v>1225</v>
      </c>
      <c r="F483" s="6" t="s">
        <v>14</v>
      </c>
      <c r="G483" s="6" t="s">
        <v>1226</v>
      </c>
      <c r="H483" s="4"/>
      <c r="I483" s="6" t="s">
        <v>16</v>
      </c>
    </row>
    <row r="484" ht="18.75" spans="1:9">
      <c r="A484" s="4">
        <v>482</v>
      </c>
      <c r="B484" s="5" t="s">
        <v>10</v>
      </c>
      <c r="C484" s="6" t="s">
        <v>1141</v>
      </c>
      <c r="D484" s="6" t="s">
        <v>1227</v>
      </c>
      <c r="E484" s="4" t="s">
        <v>1228</v>
      </c>
      <c r="F484" s="6" t="s">
        <v>14</v>
      </c>
      <c r="G484" s="6" t="s">
        <v>1229</v>
      </c>
      <c r="H484" s="4"/>
      <c r="I484" s="6" t="s">
        <v>16</v>
      </c>
    </row>
    <row r="485" ht="56.25" spans="1:9">
      <c r="A485" s="4">
        <v>483</v>
      </c>
      <c r="B485" s="5" t="s">
        <v>10</v>
      </c>
      <c r="C485" s="6" t="s">
        <v>1141</v>
      </c>
      <c r="D485" s="6" t="s">
        <v>1230</v>
      </c>
      <c r="E485" s="4" t="s">
        <v>1231</v>
      </c>
      <c r="F485" s="6" t="s">
        <v>14</v>
      </c>
      <c r="G485" s="6" t="s">
        <v>1232</v>
      </c>
      <c r="H485" s="4"/>
      <c r="I485" s="6" t="s">
        <v>16</v>
      </c>
    </row>
    <row r="486" ht="37.5" spans="1:9">
      <c r="A486" s="4">
        <v>484</v>
      </c>
      <c r="B486" s="5" t="s">
        <v>10</v>
      </c>
      <c r="C486" s="6" t="s">
        <v>1141</v>
      </c>
      <c r="D486" s="6" t="s">
        <v>1233</v>
      </c>
      <c r="E486" s="4" t="s">
        <v>1234</v>
      </c>
      <c r="F486" s="6" t="s">
        <v>14</v>
      </c>
      <c r="G486" s="6" t="s">
        <v>1235</v>
      </c>
      <c r="H486" s="4"/>
      <c r="I486" s="6" t="s">
        <v>16</v>
      </c>
    </row>
    <row r="487" ht="37.5" spans="1:9">
      <c r="A487" s="4">
        <v>485</v>
      </c>
      <c r="B487" s="5" t="s">
        <v>10</v>
      </c>
      <c r="C487" s="6" t="s">
        <v>1141</v>
      </c>
      <c r="D487" s="6" t="s">
        <v>1236</v>
      </c>
      <c r="E487" s="4" t="s">
        <v>1237</v>
      </c>
      <c r="F487" s="6" t="s">
        <v>14</v>
      </c>
      <c r="G487" s="6" t="s">
        <v>1238</v>
      </c>
      <c r="H487" s="4"/>
      <c r="I487" s="6" t="s">
        <v>16</v>
      </c>
    </row>
    <row r="488" ht="37.5" spans="1:9">
      <c r="A488" s="4">
        <v>486</v>
      </c>
      <c r="B488" s="5" t="s">
        <v>10</v>
      </c>
      <c r="C488" s="6" t="s">
        <v>1141</v>
      </c>
      <c r="D488" s="6" t="s">
        <v>1239</v>
      </c>
      <c r="E488" s="4" t="s">
        <v>1240</v>
      </c>
      <c r="F488" s="6" t="s">
        <v>14</v>
      </c>
      <c r="G488" s="6" t="s">
        <v>1241</v>
      </c>
      <c r="H488" s="4"/>
      <c r="I488" s="6" t="s">
        <v>16</v>
      </c>
    </row>
    <row r="489" ht="37.5" spans="1:9">
      <c r="A489" s="4">
        <v>487</v>
      </c>
      <c r="B489" s="5" t="s">
        <v>10</v>
      </c>
      <c r="C489" s="6" t="s">
        <v>1141</v>
      </c>
      <c r="D489" s="6" t="s">
        <v>1242</v>
      </c>
      <c r="E489" s="4" t="s">
        <v>1243</v>
      </c>
      <c r="F489" s="6" t="s">
        <v>14</v>
      </c>
      <c r="G489" s="6" t="s">
        <v>1244</v>
      </c>
      <c r="H489" s="4"/>
      <c r="I489" s="6" t="s">
        <v>16</v>
      </c>
    </row>
    <row r="490" ht="37.5" spans="1:9">
      <c r="A490" s="4">
        <v>488</v>
      </c>
      <c r="B490" s="5" t="s">
        <v>10</v>
      </c>
      <c r="C490" s="6" t="s">
        <v>1141</v>
      </c>
      <c r="D490" s="6" t="s">
        <v>1245</v>
      </c>
      <c r="E490" s="4" t="s">
        <v>1246</v>
      </c>
      <c r="F490" s="6" t="s">
        <v>14</v>
      </c>
      <c r="G490" s="6" t="s">
        <v>1247</v>
      </c>
      <c r="H490" s="4"/>
      <c r="I490" s="6" t="s">
        <v>16</v>
      </c>
    </row>
    <row r="491" ht="37.5" spans="1:9">
      <c r="A491" s="4">
        <v>489</v>
      </c>
      <c r="B491" s="5" t="s">
        <v>10</v>
      </c>
      <c r="C491" s="6" t="s">
        <v>1141</v>
      </c>
      <c r="D491" s="6" t="s">
        <v>1248</v>
      </c>
      <c r="E491" s="4" t="s">
        <v>1249</v>
      </c>
      <c r="F491" s="6" t="s">
        <v>14</v>
      </c>
      <c r="G491" s="6" t="s">
        <v>1250</v>
      </c>
      <c r="H491" s="4"/>
      <c r="I491" s="6" t="s">
        <v>16</v>
      </c>
    </row>
    <row r="492" ht="37.5" spans="1:9">
      <c r="A492" s="4">
        <v>490</v>
      </c>
      <c r="B492" s="5" t="s">
        <v>10</v>
      </c>
      <c r="C492" s="6" t="s">
        <v>1141</v>
      </c>
      <c r="D492" s="6" t="s">
        <v>1251</v>
      </c>
      <c r="E492" s="4" t="s">
        <v>1252</v>
      </c>
      <c r="F492" s="6" t="s">
        <v>14</v>
      </c>
      <c r="G492" s="6" t="s">
        <v>1253</v>
      </c>
      <c r="H492" s="4"/>
      <c r="I492" s="6" t="s">
        <v>16</v>
      </c>
    </row>
    <row r="493" ht="37.5" spans="1:9">
      <c r="A493" s="4">
        <v>491</v>
      </c>
      <c r="B493" s="5" t="s">
        <v>10</v>
      </c>
      <c r="C493" s="6" t="s">
        <v>1141</v>
      </c>
      <c r="D493" s="6" t="s">
        <v>1254</v>
      </c>
      <c r="E493" s="4" t="s">
        <v>1255</v>
      </c>
      <c r="F493" s="6" t="s">
        <v>14</v>
      </c>
      <c r="G493" s="6" t="s">
        <v>1256</v>
      </c>
      <c r="H493" s="4"/>
      <c r="I493" s="6" t="s">
        <v>16</v>
      </c>
    </row>
    <row r="494" ht="37.5" spans="1:9">
      <c r="A494" s="4">
        <v>492</v>
      </c>
      <c r="B494" s="5" t="s">
        <v>10</v>
      </c>
      <c r="C494" s="6" t="s">
        <v>1141</v>
      </c>
      <c r="D494" s="6" t="s">
        <v>1257</v>
      </c>
      <c r="E494" s="4" t="s">
        <v>1258</v>
      </c>
      <c r="F494" s="6" t="s">
        <v>14</v>
      </c>
      <c r="G494" s="6" t="s">
        <v>1259</v>
      </c>
      <c r="H494" s="4"/>
      <c r="I494" s="6" t="s">
        <v>16</v>
      </c>
    </row>
    <row r="495" ht="37.5" spans="1:9">
      <c r="A495" s="4">
        <v>493</v>
      </c>
      <c r="B495" s="5" t="s">
        <v>10</v>
      </c>
      <c r="C495" s="6" t="s">
        <v>1141</v>
      </c>
      <c r="D495" s="6" t="s">
        <v>1260</v>
      </c>
      <c r="E495" s="4" t="s">
        <v>1261</v>
      </c>
      <c r="F495" s="6" t="s">
        <v>14</v>
      </c>
      <c r="G495" s="6" t="s">
        <v>1262</v>
      </c>
      <c r="H495" s="4"/>
      <c r="I495" s="6" t="s">
        <v>16</v>
      </c>
    </row>
    <row r="496" ht="37.5" spans="1:9">
      <c r="A496" s="4">
        <v>494</v>
      </c>
      <c r="B496" s="5" t="s">
        <v>10</v>
      </c>
      <c r="C496" s="6" t="s">
        <v>1141</v>
      </c>
      <c r="D496" s="6" t="s">
        <v>1263</v>
      </c>
      <c r="E496" s="4" t="s">
        <v>1264</v>
      </c>
      <c r="F496" s="6" t="s">
        <v>14</v>
      </c>
      <c r="G496" s="6" t="s">
        <v>1265</v>
      </c>
      <c r="H496" s="4"/>
      <c r="I496" s="6" t="s">
        <v>16</v>
      </c>
    </row>
    <row r="497" ht="18.75" spans="1:9">
      <c r="A497" s="4">
        <v>495</v>
      </c>
      <c r="B497" s="5" t="s">
        <v>10</v>
      </c>
      <c r="C497" s="6" t="s">
        <v>1141</v>
      </c>
      <c r="D497" s="6" t="s">
        <v>1266</v>
      </c>
      <c r="E497" s="4" t="s">
        <v>1267</v>
      </c>
      <c r="F497" s="6" t="s">
        <v>14</v>
      </c>
      <c r="G497" s="6" t="s">
        <v>1268</v>
      </c>
      <c r="H497" s="4"/>
      <c r="I497" s="6" t="s">
        <v>16</v>
      </c>
    </row>
    <row r="498" ht="37.5" spans="1:9">
      <c r="A498" s="4">
        <v>496</v>
      </c>
      <c r="B498" s="5" t="s">
        <v>10</v>
      </c>
      <c r="C498" s="6" t="s">
        <v>1141</v>
      </c>
      <c r="D498" s="6" t="s">
        <v>1269</v>
      </c>
      <c r="E498" s="4" t="s">
        <v>1270</v>
      </c>
      <c r="F498" s="6" t="s">
        <v>14</v>
      </c>
      <c r="G498" s="6" t="s">
        <v>1271</v>
      </c>
      <c r="H498" s="4"/>
      <c r="I498" s="6" t="s">
        <v>16</v>
      </c>
    </row>
    <row r="499" ht="37.5" spans="1:9">
      <c r="A499" s="4">
        <v>497</v>
      </c>
      <c r="B499" s="5" t="s">
        <v>10</v>
      </c>
      <c r="C499" s="6" t="s">
        <v>1141</v>
      </c>
      <c r="D499" s="6" t="s">
        <v>1272</v>
      </c>
      <c r="E499" s="4" t="s">
        <v>1273</v>
      </c>
      <c r="F499" s="6" t="s">
        <v>14</v>
      </c>
      <c r="G499" s="6" t="s">
        <v>1274</v>
      </c>
      <c r="H499" s="4"/>
      <c r="I499" s="6" t="s">
        <v>16</v>
      </c>
    </row>
    <row r="500" ht="37.5" spans="1:9">
      <c r="A500" s="4">
        <v>498</v>
      </c>
      <c r="B500" s="5" t="s">
        <v>10</v>
      </c>
      <c r="C500" s="6" t="s">
        <v>1141</v>
      </c>
      <c r="D500" s="6" t="s">
        <v>1275</v>
      </c>
      <c r="E500" s="4" t="s">
        <v>1276</v>
      </c>
      <c r="F500" s="6" t="s">
        <v>14</v>
      </c>
      <c r="G500" s="6" t="s">
        <v>1277</v>
      </c>
      <c r="H500" s="4"/>
      <c r="I500" s="6" t="s">
        <v>16</v>
      </c>
    </row>
    <row r="501" ht="37.5" spans="1:9">
      <c r="A501" s="4">
        <v>499</v>
      </c>
      <c r="B501" s="5" t="s">
        <v>10</v>
      </c>
      <c r="C501" s="6" t="s">
        <v>1141</v>
      </c>
      <c r="D501" s="6" t="s">
        <v>1278</v>
      </c>
      <c r="E501" s="4" t="s">
        <v>1279</v>
      </c>
      <c r="F501" s="6" t="s">
        <v>14</v>
      </c>
      <c r="G501" s="6" t="s">
        <v>1280</v>
      </c>
      <c r="H501" s="4"/>
      <c r="I501" s="6" t="s">
        <v>16</v>
      </c>
    </row>
    <row r="502" ht="37.5" spans="1:9">
      <c r="A502" s="4">
        <v>500</v>
      </c>
      <c r="B502" s="5" t="s">
        <v>10</v>
      </c>
      <c r="C502" s="6" t="s">
        <v>1141</v>
      </c>
      <c r="D502" s="6" t="s">
        <v>1281</v>
      </c>
      <c r="E502" s="4" t="s">
        <v>1282</v>
      </c>
      <c r="F502" s="6" t="s">
        <v>14</v>
      </c>
      <c r="G502" s="6" t="s">
        <v>1283</v>
      </c>
      <c r="H502" s="4"/>
      <c r="I502" s="6" t="s">
        <v>16</v>
      </c>
    </row>
    <row r="503" ht="37.5" spans="1:9">
      <c r="A503" s="4">
        <v>501</v>
      </c>
      <c r="B503" s="5" t="s">
        <v>10</v>
      </c>
      <c r="C503" s="6" t="s">
        <v>1141</v>
      </c>
      <c r="D503" s="6" t="s">
        <v>1284</v>
      </c>
      <c r="E503" s="4" t="s">
        <v>1285</v>
      </c>
      <c r="F503" s="6" t="s">
        <v>14</v>
      </c>
      <c r="G503" s="6" t="s">
        <v>1286</v>
      </c>
      <c r="H503" s="4"/>
      <c r="I503" s="6" t="s">
        <v>16</v>
      </c>
    </row>
    <row r="504" ht="37.5" spans="1:9">
      <c r="A504" s="4">
        <v>502</v>
      </c>
      <c r="B504" s="5" t="s">
        <v>10</v>
      </c>
      <c r="C504" s="6" t="s">
        <v>1141</v>
      </c>
      <c r="D504" s="6" t="s">
        <v>1287</v>
      </c>
      <c r="E504" s="4" t="s">
        <v>1288</v>
      </c>
      <c r="F504" s="6" t="s">
        <v>14</v>
      </c>
      <c r="G504" s="6" t="s">
        <v>1289</v>
      </c>
      <c r="H504" s="4"/>
      <c r="I504" s="6" t="s">
        <v>16</v>
      </c>
    </row>
    <row r="505" ht="37.5" spans="1:9">
      <c r="A505" s="4">
        <v>503</v>
      </c>
      <c r="B505" s="5" t="s">
        <v>10</v>
      </c>
      <c r="C505" s="6" t="s">
        <v>1141</v>
      </c>
      <c r="D505" s="6" t="s">
        <v>1290</v>
      </c>
      <c r="E505" s="4" t="s">
        <v>1291</v>
      </c>
      <c r="F505" s="6" t="s">
        <v>14</v>
      </c>
      <c r="G505" s="6" t="s">
        <v>1292</v>
      </c>
      <c r="H505" s="4"/>
      <c r="I505" s="6" t="s">
        <v>16</v>
      </c>
    </row>
    <row r="506" ht="37.5" spans="1:9">
      <c r="A506" s="4">
        <v>504</v>
      </c>
      <c r="B506" s="5" t="s">
        <v>10</v>
      </c>
      <c r="C506" s="6" t="s">
        <v>1141</v>
      </c>
      <c r="D506" s="6" t="s">
        <v>1293</v>
      </c>
      <c r="E506" s="4" t="s">
        <v>1294</v>
      </c>
      <c r="F506" s="6" t="s">
        <v>14</v>
      </c>
      <c r="G506" s="6" t="s">
        <v>1292</v>
      </c>
      <c r="H506" s="4"/>
      <c r="I506" s="6" t="s">
        <v>16</v>
      </c>
    </row>
    <row r="507" ht="37.5" spans="1:9">
      <c r="A507" s="4">
        <v>505</v>
      </c>
      <c r="B507" s="5" t="s">
        <v>10</v>
      </c>
      <c r="C507" s="6" t="s">
        <v>1141</v>
      </c>
      <c r="D507" s="6" t="s">
        <v>1295</v>
      </c>
      <c r="E507" s="4" t="s">
        <v>1296</v>
      </c>
      <c r="F507" s="6" t="s">
        <v>14</v>
      </c>
      <c r="G507" s="6" t="s">
        <v>1292</v>
      </c>
      <c r="H507" s="4"/>
      <c r="I507" s="6" t="s">
        <v>16</v>
      </c>
    </row>
    <row r="508" ht="37.5" spans="1:9">
      <c r="A508" s="4">
        <v>506</v>
      </c>
      <c r="B508" s="5" t="s">
        <v>10</v>
      </c>
      <c r="C508" s="6" t="s">
        <v>1141</v>
      </c>
      <c r="D508" s="6" t="s">
        <v>1297</v>
      </c>
      <c r="E508" s="4" t="s">
        <v>1298</v>
      </c>
      <c r="F508" s="6" t="s">
        <v>14</v>
      </c>
      <c r="G508" s="6" t="s">
        <v>1299</v>
      </c>
      <c r="H508" s="4"/>
      <c r="I508" s="6" t="s">
        <v>16</v>
      </c>
    </row>
    <row r="509" ht="37.5" spans="1:9">
      <c r="A509" s="4">
        <v>507</v>
      </c>
      <c r="B509" s="5" t="s">
        <v>10</v>
      </c>
      <c r="C509" s="6" t="s">
        <v>1141</v>
      </c>
      <c r="D509" s="6" t="s">
        <v>1300</v>
      </c>
      <c r="E509" s="4" t="s">
        <v>1301</v>
      </c>
      <c r="F509" s="6" t="s">
        <v>14</v>
      </c>
      <c r="G509" s="6" t="s">
        <v>1302</v>
      </c>
      <c r="H509" s="4"/>
      <c r="I509" s="6" t="s">
        <v>16</v>
      </c>
    </row>
    <row r="510" ht="37.5" spans="1:9">
      <c r="A510" s="4">
        <v>508</v>
      </c>
      <c r="B510" s="5" t="s">
        <v>10</v>
      </c>
      <c r="C510" s="6" t="s">
        <v>1141</v>
      </c>
      <c r="D510" s="6" t="s">
        <v>1303</v>
      </c>
      <c r="E510" s="4" t="s">
        <v>1304</v>
      </c>
      <c r="F510" s="6" t="s">
        <v>14</v>
      </c>
      <c r="G510" s="6" t="s">
        <v>1305</v>
      </c>
      <c r="H510" s="4"/>
      <c r="I510" s="6" t="s">
        <v>16</v>
      </c>
    </row>
    <row r="511" ht="37.5" spans="1:9">
      <c r="A511" s="4">
        <v>509</v>
      </c>
      <c r="B511" s="5" t="s">
        <v>10</v>
      </c>
      <c r="C511" s="6" t="s">
        <v>1141</v>
      </c>
      <c r="D511" s="6" t="s">
        <v>1306</v>
      </c>
      <c r="E511" s="4" t="s">
        <v>1307</v>
      </c>
      <c r="F511" s="6" t="s">
        <v>14</v>
      </c>
      <c r="G511" s="6" t="s">
        <v>1308</v>
      </c>
      <c r="H511" s="4"/>
      <c r="I511" s="6" t="s">
        <v>16</v>
      </c>
    </row>
    <row r="512" ht="37.5" spans="1:9">
      <c r="A512" s="4">
        <v>510</v>
      </c>
      <c r="B512" s="5" t="s">
        <v>10</v>
      </c>
      <c r="C512" s="6" t="s">
        <v>1141</v>
      </c>
      <c r="D512" s="6" t="s">
        <v>1309</v>
      </c>
      <c r="E512" s="4" t="s">
        <v>1310</v>
      </c>
      <c r="F512" s="6" t="s">
        <v>14</v>
      </c>
      <c r="G512" s="6" t="s">
        <v>1311</v>
      </c>
      <c r="H512" s="4"/>
      <c r="I512" s="6" t="s">
        <v>16</v>
      </c>
    </row>
    <row r="513" ht="37.5" spans="1:9">
      <c r="A513" s="4">
        <v>511</v>
      </c>
      <c r="B513" s="5" t="s">
        <v>10</v>
      </c>
      <c r="C513" s="6" t="s">
        <v>1141</v>
      </c>
      <c r="D513" s="6" t="s">
        <v>1312</v>
      </c>
      <c r="E513" s="4" t="s">
        <v>1313</v>
      </c>
      <c r="F513" s="6" t="s">
        <v>14</v>
      </c>
      <c r="G513" s="6" t="s">
        <v>1314</v>
      </c>
      <c r="H513" s="4"/>
      <c r="I513" s="6" t="s">
        <v>16</v>
      </c>
    </row>
    <row r="514" ht="37.5" spans="1:9">
      <c r="A514" s="4">
        <v>512</v>
      </c>
      <c r="B514" s="5" t="s">
        <v>10</v>
      </c>
      <c r="C514" s="6" t="s">
        <v>1141</v>
      </c>
      <c r="D514" s="6" t="s">
        <v>1315</v>
      </c>
      <c r="E514" s="4" t="s">
        <v>1316</v>
      </c>
      <c r="F514" s="6" t="s">
        <v>14</v>
      </c>
      <c r="G514" s="6" t="s">
        <v>1317</v>
      </c>
      <c r="H514" s="4"/>
      <c r="I514" s="6" t="s">
        <v>16</v>
      </c>
    </row>
    <row r="515" ht="37.5" spans="1:9">
      <c r="A515" s="4">
        <v>513</v>
      </c>
      <c r="B515" s="5" t="s">
        <v>10</v>
      </c>
      <c r="C515" s="6" t="s">
        <v>1141</v>
      </c>
      <c r="D515" s="6" t="s">
        <v>1318</v>
      </c>
      <c r="E515" s="4" t="s">
        <v>1319</v>
      </c>
      <c r="F515" s="6" t="s">
        <v>14</v>
      </c>
      <c r="G515" s="6" t="s">
        <v>1320</v>
      </c>
      <c r="H515" s="4"/>
      <c r="I515" s="6" t="s">
        <v>16</v>
      </c>
    </row>
    <row r="516" ht="37.5" spans="1:9">
      <c r="A516" s="4">
        <v>514</v>
      </c>
      <c r="B516" s="5" t="s">
        <v>10</v>
      </c>
      <c r="C516" s="6" t="s">
        <v>1141</v>
      </c>
      <c r="D516" s="6" t="s">
        <v>1321</v>
      </c>
      <c r="E516" s="4" t="s">
        <v>1322</v>
      </c>
      <c r="F516" s="6" t="s">
        <v>14</v>
      </c>
      <c r="G516" s="6" t="s">
        <v>1323</v>
      </c>
      <c r="H516" s="4"/>
      <c r="I516" s="6" t="s">
        <v>16</v>
      </c>
    </row>
    <row r="517" ht="37.5" spans="1:9">
      <c r="A517" s="4">
        <v>515</v>
      </c>
      <c r="B517" s="5" t="s">
        <v>10</v>
      </c>
      <c r="C517" s="6" t="s">
        <v>1141</v>
      </c>
      <c r="D517" s="6" t="s">
        <v>1324</v>
      </c>
      <c r="E517" s="4" t="s">
        <v>1325</v>
      </c>
      <c r="F517" s="6" t="s">
        <v>14</v>
      </c>
      <c r="G517" s="6" t="s">
        <v>1326</v>
      </c>
      <c r="H517" s="4"/>
      <c r="I517" s="6" t="s">
        <v>16</v>
      </c>
    </row>
    <row r="518" ht="37.5" spans="1:9">
      <c r="A518" s="4">
        <v>516</v>
      </c>
      <c r="B518" s="5" t="s">
        <v>10</v>
      </c>
      <c r="C518" s="6" t="s">
        <v>1141</v>
      </c>
      <c r="D518" s="6" t="s">
        <v>1327</v>
      </c>
      <c r="E518" s="4" t="s">
        <v>1328</v>
      </c>
      <c r="F518" s="6" t="s">
        <v>14</v>
      </c>
      <c r="G518" s="6" t="s">
        <v>1329</v>
      </c>
      <c r="H518" s="4"/>
      <c r="I518" s="6" t="s">
        <v>16</v>
      </c>
    </row>
    <row r="519" ht="37.5" spans="1:9">
      <c r="A519" s="4">
        <v>517</v>
      </c>
      <c r="B519" s="5" t="s">
        <v>10</v>
      </c>
      <c r="C519" s="6" t="s">
        <v>1141</v>
      </c>
      <c r="D519" s="6" t="s">
        <v>1330</v>
      </c>
      <c r="E519" s="4" t="s">
        <v>1331</v>
      </c>
      <c r="F519" s="6" t="s">
        <v>14</v>
      </c>
      <c r="G519" s="6" t="s">
        <v>1332</v>
      </c>
      <c r="H519" s="4"/>
      <c r="I519" s="6" t="s">
        <v>16</v>
      </c>
    </row>
    <row r="520" ht="37.5" spans="1:9">
      <c r="A520" s="4">
        <v>518</v>
      </c>
      <c r="B520" s="5" t="s">
        <v>10</v>
      </c>
      <c r="C520" s="6" t="s">
        <v>1141</v>
      </c>
      <c r="D520" s="6" t="s">
        <v>1333</v>
      </c>
      <c r="E520" s="4" t="s">
        <v>1334</v>
      </c>
      <c r="F520" s="6" t="s">
        <v>14</v>
      </c>
      <c r="G520" s="6" t="s">
        <v>1335</v>
      </c>
      <c r="H520" s="4"/>
      <c r="I520" s="6" t="s">
        <v>16</v>
      </c>
    </row>
    <row r="521" ht="37.5" spans="1:9">
      <c r="A521" s="4">
        <v>519</v>
      </c>
      <c r="B521" s="5" t="s">
        <v>10</v>
      </c>
      <c r="C521" s="6" t="s">
        <v>1141</v>
      </c>
      <c r="D521" s="6" t="s">
        <v>173</v>
      </c>
      <c r="E521" s="4" t="s">
        <v>1336</v>
      </c>
      <c r="F521" s="6" t="s">
        <v>14</v>
      </c>
      <c r="G521" s="6" t="s">
        <v>1337</v>
      </c>
      <c r="H521" s="4"/>
      <c r="I521" s="6" t="s">
        <v>16</v>
      </c>
    </row>
    <row r="522" ht="37.5" spans="1:9">
      <c r="A522" s="4">
        <v>520</v>
      </c>
      <c r="B522" s="5" t="s">
        <v>10</v>
      </c>
      <c r="C522" s="6" t="s">
        <v>1141</v>
      </c>
      <c r="D522" s="6" t="s">
        <v>1338</v>
      </c>
      <c r="E522" s="4" t="s">
        <v>1339</v>
      </c>
      <c r="F522" s="6" t="s">
        <v>14</v>
      </c>
      <c r="G522" s="6" t="s">
        <v>1340</v>
      </c>
      <c r="H522" s="4"/>
      <c r="I522" s="6" t="s">
        <v>16</v>
      </c>
    </row>
    <row r="523" ht="18.75" spans="1:9">
      <c r="A523" s="4">
        <v>521</v>
      </c>
      <c r="B523" s="5" t="s">
        <v>10</v>
      </c>
      <c r="C523" s="6" t="s">
        <v>1141</v>
      </c>
      <c r="D523" s="6" t="s">
        <v>1341</v>
      </c>
      <c r="E523" s="4" t="s">
        <v>1342</v>
      </c>
      <c r="F523" s="6" t="s">
        <v>14</v>
      </c>
      <c r="G523" s="6" t="s">
        <v>1343</v>
      </c>
      <c r="H523" s="4"/>
      <c r="I523" s="6" t="s">
        <v>16</v>
      </c>
    </row>
    <row r="524" ht="37.5" spans="1:9">
      <c r="A524" s="4">
        <v>522</v>
      </c>
      <c r="B524" s="5" t="s">
        <v>10</v>
      </c>
      <c r="C524" s="6" t="s">
        <v>1141</v>
      </c>
      <c r="D524" s="6" t="s">
        <v>1344</v>
      </c>
      <c r="E524" s="4" t="s">
        <v>1345</v>
      </c>
      <c r="F524" s="6" t="s">
        <v>14</v>
      </c>
      <c r="G524" s="6" t="s">
        <v>1346</v>
      </c>
      <c r="H524" s="4"/>
      <c r="I524" s="6" t="s">
        <v>16</v>
      </c>
    </row>
    <row r="525" ht="37.5" spans="1:9">
      <c r="A525" s="4">
        <v>523</v>
      </c>
      <c r="B525" s="5" t="s">
        <v>10</v>
      </c>
      <c r="C525" s="6" t="s">
        <v>1141</v>
      </c>
      <c r="D525" s="6" t="s">
        <v>1347</v>
      </c>
      <c r="E525" s="4" t="s">
        <v>1348</v>
      </c>
      <c r="F525" s="6" t="s">
        <v>14</v>
      </c>
      <c r="G525" s="6" t="s">
        <v>1349</v>
      </c>
      <c r="H525" s="4"/>
      <c r="I525" s="6" t="s">
        <v>16</v>
      </c>
    </row>
    <row r="526" ht="18.75" spans="1:9">
      <c r="A526" s="4">
        <v>524</v>
      </c>
      <c r="B526" s="5" t="s">
        <v>10</v>
      </c>
      <c r="C526" s="6" t="s">
        <v>1141</v>
      </c>
      <c r="D526" s="6" t="s">
        <v>1350</v>
      </c>
      <c r="E526" s="4" t="s">
        <v>1351</v>
      </c>
      <c r="F526" s="6" t="s">
        <v>14</v>
      </c>
      <c r="G526" s="6" t="s">
        <v>1352</v>
      </c>
      <c r="H526" s="4"/>
      <c r="I526" s="6" t="s">
        <v>16</v>
      </c>
    </row>
    <row r="527" ht="37.5" spans="1:9">
      <c r="A527" s="4">
        <v>525</v>
      </c>
      <c r="B527" s="5" t="s">
        <v>10</v>
      </c>
      <c r="C527" s="6" t="s">
        <v>1141</v>
      </c>
      <c r="D527" s="6" t="s">
        <v>1353</v>
      </c>
      <c r="E527" s="4" t="s">
        <v>1354</v>
      </c>
      <c r="F527" s="6" t="s">
        <v>14</v>
      </c>
      <c r="G527" s="6" t="s">
        <v>1355</v>
      </c>
      <c r="H527" s="4"/>
      <c r="I527" s="6" t="s">
        <v>16</v>
      </c>
    </row>
    <row r="528" ht="18.75" spans="1:9">
      <c r="A528" s="4">
        <v>526</v>
      </c>
      <c r="B528" s="5" t="s">
        <v>10</v>
      </c>
      <c r="C528" s="6" t="s">
        <v>1141</v>
      </c>
      <c r="D528" s="6" t="s">
        <v>477</v>
      </c>
      <c r="E528" s="4" t="s">
        <v>1356</v>
      </c>
      <c r="F528" s="6" t="s">
        <v>14</v>
      </c>
      <c r="G528" s="6" t="s">
        <v>1357</v>
      </c>
      <c r="H528" s="4"/>
      <c r="I528" s="6" t="s">
        <v>16</v>
      </c>
    </row>
    <row r="529" ht="18.75" spans="1:9">
      <c r="A529" s="4">
        <v>527</v>
      </c>
      <c r="B529" s="5" t="s">
        <v>10</v>
      </c>
      <c r="C529" s="6" t="s">
        <v>1141</v>
      </c>
      <c r="D529" s="6" t="s">
        <v>604</v>
      </c>
      <c r="E529" s="4" t="s">
        <v>605</v>
      </c>
      <c r="F529" s="6" t="s">
        <v>14</v>
      </c>
      <c r="G529" s="6" t="s">
        <v>1358</v>
      </c>
      <c r="H529" s="4"/>
      <c r="I529" s="6" t="s">
        <v>16</v>
      </c>
    </row>
    <row r="530" ht="18.75" spans="1:9">
      <c r="A530" s="4">
        <v>528</v>
      </c>
      <c r="B530" s="5" t="s">
        <v>10</v>
      </c>
      <c r="C530" s="6" t="s">
        <v>1141</v>
      </c>
      <c r="D530" s="6" t="s">
        <v>1359</v>
      </c>
      <c r="E530" s="4" t="s">
        <v>1360</v>
      </c>
      <c r="F530" s="6" t="s">
        <v>14</v>
      </c>
      <c r="G530" s="6" t="s">
        <v>1361</v>
      </c>
      <c r="H530" s="4"/>
      <c r="I530" s="6" t="s">
        <v>16</v>
      </c>
    </row>
    <row r="531" ht="18.75" spans="1:9">
      <c r="A531" s="4">
        <v>529</v>
      </c>
      <c r="B531" s="5" t="s">
        <v>10</v>
      </c>
      <c r="C531" s="6" t="s">
        <v>1141</v>
      </c>
      <c r="D531" s="6" t="s">
        <v>1362</v>
      </c>
      <c r="E531" s="4" t="s">
        <v>1363</v>
      </c>
      <c r="F531" s="6" t="s">
        <v>14</v>
      </c>
      <c r="G531" s="6" t="s">
        <v>1364</v>
      </c>
      <c r="H531" s="4"/>
      <c r="I531" s="6" t="s">
        <v>16</v>
      </c>
    </row>
    <row r="532" ht="18.75" spans="1:9">
      <c r="A532" s="4">
        <v>530</v>
      </c>
      <c r="B532" s="5" t="s">
        <v>10</v>
      </c>
      <c r="C532" s="6" t="s">
        <v>1141</v>
      </c>
      <c r="D532" s="6" t="s">
        <v>1365</v>
      </c>
      <c r="E532" s="4" t="s">
        <v>1366</v>
      </c>
      <c r="F532" s="6" t="s">
        <v>14</v>
      </c>
      <c r="G532" s="6" t="s">
        <v>1367</v>
      </c>
      <c r="H532" s="4"/>
      <c r="I532" s="6" t="s">
        <v>16</v>
      </c>
    </row>
    <row r="533" ht="18.75" spans="1:9">
      <c r="A533" s="4">
        <v>531</v>
      </c>
      <c r="B533" s="5" t="s">
        <v>10</v>
      </c>
      <c r="C533" s="6" t="s">
        <v>1141</v>
      </c>
      <c r="D533" s="6" t="s">
        <v>1368</v>
      </c>
      <c r="E533" s="4" t="s">
        <v>1369</v>
      </c>
      <c r="F533" s="6" t="s">
        <v>14</v>
      </c>
      <c r="G533" s="6" t="s">
        <v>1370</v>
      </c>
      <c r="H533" s="4"/>
      <c r="I533" s="6" t="s">
        <v>16</v>
      </c>
    </row>
    <row r="534" ht="18.75" spans="1:9">
      <c r="A534" s="4">
        <v>532</v>
      </c>
      <c r="B534" s="5" t="s">
        <v>10</v>
      </c>
      <c r="C534" s="6" t="s">
        <v>1141</v>
      </c>
      <c r="D534" s="6" t="s">
        <v>1371</v>
      </c>
      <c r="E534" s="4" t="s">
        <v>1372</v>
      </c>
      <c r="F534" s="6" t="s">
        <v>14</v>
      </c>
      <c r="G534" s="6" t="s">
        <v>1373</v>
      </c>
      <c r="H534" s="4"/>
      <c r="I534" s="6" t="s">
        <v>16</v>
      </c>
    </row>
    <row r="535" ht="37.5" spans="1:9">
      <c r="A535" s="4">
        <v>533</v>
      </c>
      <c r="B535" s="5" t="s">
        <v>10</v>
      </c>
      <c r="C535" s="6" t="s">
        <v>1141</v>
      </c>
      <c r="D535" s="6" t="s">
        <v>1374</v>
      </c>
      <c r="E535" s="4" t="s">
        <v>1375</v>
      </c>
      <c r="F535" s="6" t="s">
        <v>14</v>
      </c>
      <c r="G535" s="6" t="s">
        <v>1376</v>
      </c>
      <c r="H535" s="4"/>
      <c r="I535" s="6" t="s">
        <v>16</v>
      </c>
    </row>
    <row r="536" ht="37.5" spans="1:9">
      <c r="A536" s="4">
        <v>534</v>
      </c>
      <c r="B536" s="5" t="s">
        <v>10</v>
      </c>
      <c r="C536" s="6" t="s">
        <v>1141</v>
      </c>
      <c r="D536" s="6" t="s">
        <v>488</v>
      </c>
      <c r="E536" s="4" t="s">
        <v>1377</v>
      </c>
      <c r="F536" s="6" t="s">
        <v>14</v>
      </c>
      <c r="G536" s="6" t="s">
        <v>1378</v>
      </c>
      <c r="H536" s="4"/>
      <c r="I536" s="6" t="s">
        <v>16</v>
      </c>
    </row>
    <row r="537" ht="18.75" spans="1:9">
      <c r="A537" s="4">
        <v>535</v>
      </c>
      <c r="B537" s="5" t="s">
        <v>10</v>
      </c>
      <c r="C537" s="6" t="s">
        <v>1141</v>
      </c>
      <c r="D537" s="6" t="s">
        <v>1379</v>
      </c>
      <c r="E537" s="4" t="s">
        <v>1380</v>
      </c>
      <c r="F537" s="6" t="s">
        <v>14</v>
      </c>
      <c r="G537" s="6" t="s">
        <v>1381</v>
      </c>
      <c r="H537" s="4"/>
      <c r="I537" s="6" t="s">
        <v>16</v>
      </c>
    </row>
    <row r="538" ht="18.75" spans="1:9">
      <c r="A538" s="4">
        <v>536</v>
      </c>
      <c r="B538" s="5" t="s">
        <v>10</v>
      </c>
      <c r="C538" s="6" t="s">
        <v>1141</v>
      </c>
      <c r="D538" s="6" t="s">
        <v>1382</v>
      </c>
      <c r="E538" s="4" t="s">
        <v>1383</v>
      </c>
      <c r="F538" s="6" t="s">
        <v>14</v>
      </c>
      <c r="G538" s="6" t="s">
        <v>1384</v>
      </c>
      <c r="H538" s="4"/>
      <c r="I538" s="6" t="s">
        <v>16</v>
      </c>
    </row>
    <row r="539" ht="37.5" spans="1:9">
      <c r="A539" s="4">
        <v>537</v>
      </c>
      <c r="B539" s="5" t="s">
        <v>10</v>
      </c>
      <c r="C539" s="6" t="s">
        <v>1141</v>
      </c>
      <c r="D539" s="6" t="s">
        <v>1385</v>
      </c>
      <c r="E539" s="4" t="s">
        <v>1386</v>
      </c>
      <c r="F539" s="6" t="s">
        <v>14</v>
      </c>
      <c r="G539" s="6" t="s">
        <v>1387</v>
      </c>
      <c r="H539" s="4"/>
      <c r="I539" s="6" t="s">
        <v>16</v>
      </c>
    </row>
    <row r="540" ht="18.75" spans="1:9">
      <c r="A540" s="4">
        <v>538</v>
      </c>
      <c r="B540" s="5" t="s">
        <v>10</v>
      </c>
      <c r="C540" s="6" t="s">
        <v>1141</v>
      </c>
      <c r="D540" s="6" t="s">
        <v>1388</v>
      </c>
      <c r="E540" s="4" t="s">
        <v>1389</v>
      </c>
      <c r="F540" s="6" t="s">
        <v>14</v>
      </c>
      <c r="G540" s="6" t="s">
        <v>1390</v>
      </c>
      <c r="H540" s="4"/>
      <c r="I540" s="6" t="s">
        <v>16</v>
      </c>
    </row>
    <row r="541" ht="18.75" spans="1:9">
      <c r="A541" s="4">
        <v>539</v>
      </c>
      <c r="B541" s="5" t="s">
        <v>10</v>
      </c>
      <c r="C541" s="6" t="s">
        <v>1141</v>
      </c>
      <c r="D541" s="6" t="s">
        <v>1391</v>
      </c>
      <c r="E541" s="4" t="s">
        <v>1392</v>
      </c>
      <c r="F541" s="6" t="s">
        <v>14</v>
      </c>
      <c r="G541" s="6" t="s">
        <v>1393</v>
      </c>
      <c r="H541" s="4"/>
      <c r="I541" s="6" t="s">
        <v>16</v>
      </c>
    </row>
    <row r="542" ht="18.75" spans="1:9">
      <c r="A542" s="4">
        <v>540</v>
      </c>
      <c r="B542" s="5" t="s">
        <v>10</v>
      </c>
      <c r="C542" s="6" t="s">
        <v>1141</v>
      </c>
      <c r="D542" s="6" t="s">
        <v>1394</v>
      </c>
      <c r="E542" s="4" t="s">
        <v>1395</v>
      </c>
      <c r="F542" s="6" t="s">
        <v>14</v>
      </c>
      <c r="G542" s="6" t="s">
        <v>1396</v>
      </c>
      <c r="H542" s="4"/>
      <c r="I542" s="6" t="s">
        <v>16</v>
      </c>
    </row>
    <row r="543" ht="18.75" spans="1:9">
      <c r="A543" s="4">
        <v>541</v>
      </c>
      <c r="B543" s="5" t="s">
        <v>10</v>
      </c>
      <c r="C543" s="6" t="s">
        <v>1141</v>
      </c>
      <c r="D543" s="6" t="s">
        <v>1397</v>
      </c>
      <c r="E543" s="4" t="s">
        <v>1398</v>
      </c>
      <c r="F543" s="6" t="s">
        <v>14</v>
      </c>
      <c r="G543" s="6" t="s">
        <v>1399</v>
      </c>
      <c r="H543" s="4"/>
      <c r="I543" s="6" t="s">
        <v>16</v>
      </c>
    </row>
    <row r="544" ht="37.5" spans="1:9">
      <c r="A544" s="4">
        <v>542</v>
      </c>
      <c r="B544" s="5" t="s">
        <v>10</v>
      </c>
      <c r="C544" s="6" t="s">
        <v>1141</v>
      </c>
      <c r="D544" s="6" t="s">
        <v>1400</v>
      </c>
      <c r="E544" s="4" t="s">
        <v>1401</v>
      </c>
      <c r="F544" s="6" t="s">
        <v>1402</v>
      </c>
      <c r="G544" s="6" t="s">
        <v>1403</v>
      </c>
      <c r="H544" s="4"/>
      <c r="I544" s="6" t="s">
        <v>16</v>
      </c>
    </row>
    <row r="545" ht="37.5" spans="1:9">
      <c r="A545" s="4">
        <v>543</v>
      </c>
      <c r="B545" s="5" t="s">
        <v>10</v>
      </c>
      <c r="C545" s="6" t="s">
        <v>1141</v>
      </c>
      <c r="D545" s="6" t="s">
        <v>1404</v>
      </c>
      <c r="E545" s="4" t="s">
        <v>1405</v>
      </c>
      <c r="F545" s="6" t="s">
        <v>1402</v>
      </c>
      <c r="G545" s="6" t="s">
        <v>1406</v>
      </c>
      <c r="H545" s="4"/>
      <c r="I545" s="6" t="s">
        <v>16</v>
      </c>
    </row>
    <row r="546" ht="18.75" spans="1:9">
      <c r="A546" s="4">
        <v>544</v>
      </c>
      <c r="B546" s="5" t="s">
        <v>10</v>
      </c>
      <c r="C546" s="6" t="s">
        <v>1407</v>
      </c>
      <c r="D546" s="6" t="s">
        <v>1408</v>
      </c>
      <c r="E546" s="4" t="s">
        <v>1409</v>
      </c>
      <c r="F546" s="6" t="s">
        <v>14</v>
      </c>
      <c r="G546" s="6" t="s">
        <v>1410</v>
      </c>
      <c r="H546" s="4"/>
      <c r="I546" s="6" t="s">
        <v>16</v>
      </c>
    </row>
    <row r="547" ht="18.75" spans="1:9">
      <c r="A547" s="4">
        <v>545</v>
      </c>
      <c r="B547" s="5" t="s">
        <v>10</v>
      </c>
      <c r="C547" s="6" t="s">
        <v>1407</v>
      </c>
      <c r="D547" s="6" t="s">
        <v>1411</v>
      </c>
      <c r="E547" s="4" t="s">
        <v>1412</v>
      </c>
      <c r="F547" s="6" t="s">
        <v>14</v>
      </c>
      <c r="G547" s="6" t="s">
        <v>1410</v>
      </c>
      <c r="H547" s="4"/>
      <c r="I547" s="6" t="s">
        <v>16</v>
      </c>
    </row>
    <row r="548" ht="18.75" spans="1:9">
      <c r="A548" s="4">
        <v>546</v>
      </c>
      <c r="B548" s="5" t="s">
        <v>10</v>
      </c>
      <c r="C548" s="6" t="s">
        <v>1407</v>
      </c>
      <c r="D548" s="6" t="s">
        <v>1413</v>
      </c>
      <c r="E548" s="4" t="s">
        <v>1414</v>
      </c>
      <c r="F548" s="6" t="s">
        <v>14</v>
      </c>
      <c r="G548" s="6" t="s">
        <v>1410</v>
      </c>
      <c r="H548" s="4"/>
      <c r="I548" s="6" t="s">
        <v>16</v>
      </c>
    </row>
    <row r="549" ht="18.75" spans="1:9">
      <c r="A549" s="4">
        <v>547</v>
      </c>
      <c r="B549" s="5" t="s">
        <v>10</v>
      </c>
      <c r="C549" s="6" t="s">
        <v>1407</v>
      </c>
      <c r="D549" s="6" t="s">
        <v>1415</v>
      </c>
      <c r="E549" s="4" t="s">
        <v>1416</v>
      </c>
      <c r="F549" s="6" t="s">
        <v>14</v>
      </c>
      <c r="G549" s="6" t="s">
        <v>1410</v>
      </c>
      <c r="H549" s="4"/>
      <c r="I549" s="6" t="s">
        <v>16</v>
      </c>
    </row>
    <row r="550" ht="18.75" spans="1:9">
      <c r="A550" s="4">
        <v>548</v>
      </c>
      <c r="B550" s="5" t="s">
        <v>10</v>
      </c>
      <c r="C550" s="6" t="s">
        <v>1407</v>
      </c>
      <c r="D550" s="6" t="s">
        <v>1417</v>
      </c>
      <c r="E550" s="4" t="s">
        <v>1418</v>
      </c>
      <c r="F550" s="6" t="s">
        <v>14</v>
      </c>
      <c r="G550" s="6" t="s">
        <v>1410</v>
      </c>
      <c r="H550" s="4"/>
      <c r="I550" s="6" t="s">
        <v>16</v>
      </c>
    </row>
    <row r="551" ht="18.75" spans="1:9">
      <c r="A551" s="4">
        <v>549</v>
      </c>
      <c r="B551" s="5" t="s">
        <v>10</v>
      </c>
      <c r="C551" s="6" t="s">
        <v>1407</v>
      </c>
      <c r="D551" s="6" t="s">
        <v>1419</v>
      </c>
      <c r="E551" s="4" t="s">
        <v>1420</v>
      </c>
      <c r="F551" s="6" t="s">
        <v>14</v>
      </c>
      <c r="G551" s="6" t="s">
        <v>1410</v>
      </c>
      <c r="H551" s="4"/>
      <c r="I551" s="6" t="s">
        <v>16</v>
      </c>
    </row>
    <row r="552" ht="18.75" spans="1:9">
      <c r="A552" s="4">
        <v>550</v>
      </c>
      <c r="B552" s="5" t="s">
        <v>10</v>
      </c>
      <c r="C552" s="6" t="s">
        <v>1407</v>
      </c>
      <c r="D552" s="6" t="s">
        <v>1421</v>
      </c>
      <c r="E552" s="4" t="s">
        <v>1422</v>
      </c>
      <c r="F552" s="6" t="s">
        <v>14</v>
      </c>
      <c r="G552" s="6" t="s">
        <v>1410</v>
      </c>
      <c r="H552" s="4"/>
      <c r="I552" s="6" t="s">
        <v>16</v>
      </c>
    </row>
    <row r="553" ht="18.75" spans="1:9">
      <c r="A553" s="4">
        <v>551</v>
      </c>
      <c r="B553" s="5" t="s">
        <v>10</v>
      </c>
      <c r="C553" s="6" t="s">
        <v>1407</v>
      </c>
      <c r="D553" s="6" t="s">
        <v>1423</v>
      </c>
      <c r="E553" s="4" t="s">
        <v>1424</v>
      </c>
      <c r="F553" s="6" t="s">
        <v>14</v>
      </c>
      <c r="G553" s="6" t="s">
        <v>1410</v>
      </c>
      <c r="H553" s="4"/>
      <c r="I553" s="6" t="s">
        <v>16</v>
      </c>
    </row>
    <row r="554" ht="18.75" spans="1:9">
      <c r="A554" s="4">
        <v>552</v>
      </c>
      <c r="B554" s="5" t="s">
        <v>10</v>
      </c>
      <c r="C554" s="6" t="s">
        <v>1407</v>
      </c>
      <c r="D554" s="6" t="s">
        <v>1425</v>
      </c>
      <c r="E554" s="4" t="s">
        <v>1426</v>
      </c>
      <c r="F554" s="6" t="s">
        <v>14</v>
      </c>
      <c r="G554" s="6" t="s">
        <v>1410</v>
      </c>
      <c r="H554" s="4"/>
      <c r="I554" s="6" t="s">
        <v>16</v>
      </c>
    </row>
    <row r="555" ht="18.75" spans="1:9">
      <c r="A555" s="4">
        <v>553</v>
      </c>
      <c r="B555" s="5" t="s">
        <v>10</v>
      </c>
      <c r="C555" s="6" t="s">
        <v>1407</v>
      </c>
      <c r="D555" s="6" t="s">
        <v>1427</v>
      </c>
      <c r="E555" s="4" t="s">
        <v>1428</v>
      </c>
      <c r="F555" s="6" t="s">
        <v>14</v>
      </c>
      <c r="G555" s="6" t="s">
        <v>1410</v>
      </c>
      <c r="H555" s="4"/>
      <c r="I555" s="6" t="s">
        <v>16</v>
      </c>
    </row>
    <row r="556" ht="37.5" spans="1:9">
      <c r="A556" s="4">
        <v>554</v>
      </c>
      <c r="B556" s="5" t="s">
        <v>10</v>
      </c>
      <c r="C556" s="6" t="s">
        <v>1407</v>
      </c>
      <c r="D556" s="6" t="s">
        <v>1429</v>
      </c>
      <c r="E556" s="4" t="s">
        <v>1430</v>
      </c>
      <c r="F556" s="6" t="s">
        <v>14</v>
      </c>
      <c r="G556" s="6" t="s">
        <v>1410</v>
      </c>
      <c r="H556" s="4"/>
      <c r="I556" s="6" t="s">
        <v>16</v>
      </c>
    </row>
    <row r="557" ht="18.75" spans="1:9">
      <c r="A557" s="4">
        <v>555</v>
      </c>
      <c r="B557" s="5" t="s">
        <v>10</v>
      </c>
      <c r="C557" s="6" t="s">
        <v>1407</v>
      </c>
      <c r="D557" s="6" t="s">
        <v>1431</v>
      </c>
      <c r="E557" s="4" t="s">
        <v>1432</v>
      </c>
      <c r="F557" s="6" t="s">
        <v>14</v>
      </c>
      <c r="G557" s="6" t="s">
        <v>1410</v>
      </c>
      <c r="H557" s="4"/>
      <c r="I557" s="6" t="s">
        <v>16</v>
      </c>
    </row>
    <row r="558" ht="18.75" spans="1:9">
      <c r="A558" s="4">
        <v>556</v>
      </c>
      <c r="B558" s="5" t="s">
        <v>10</v>
      </c>
      <c r="C558" s="6" t="s">
        <v>1407</v>
      </c>
      <c r="D558" s="6" t="s">
        <v>1433</v>
      </c>
      <c r="E558" s="4" t="s">
        <v>1434</v>
      </c>
      <c r="F558" s="6" t="s">
        <v>14</v>
      </c>
      <c r="G558" s="6" t="s">
        <v>1410</v>
      </c>
      <c r="H558" s="4"/>
      <c r="I558" s="6" t="s">
        <v>16</v>
      </c>
    </row>
    <row r="559" ht="18.75" spans="1:9">
      <c r="A559" s="4">
        <v>557</v>
      </c>
      <c r="B559" s="5" t="s">
        <v>10</v>
      </c>
      <c r="C559" s="6" t="s">
        <v>1407</v>
      </c>
      <c r="D559" s="6" t="s">
        <v>1435</v>
      </c>
      <c r="E559" s="4" t="s">
        <v>1436</v>
      </c>
      <c r="F559" s="6" t="s">
        <v>14</v>
      </c>
      <c r="G559" s="6" t="s">
        <v>1410</v>
      </c>
      <c r="H559" s="4"/>
      <c r="I559" s="6" t="s">
        <v>16</v>
      </c>
    </row>
    <row r="560" ht="18.75" spans="1:9">
      <c r="A560" s="4">
        <v>558</v>
      </c>
      <c r="B560" s="5" t="s">
        <v>10</v>
      </c>
      <c r="C560" s="6" t="s">
        <v>1407</v>
      </c>
      <c r="D560" s="6" t="s">
        <v>1437</v>
      </c>
      <c r="E560" s="4" t="s">
        <v>1438</v>
      </c>
      <c r="F560" s="6" t="s">
        <v>14</v>
      </c>
      <c r="G560" s="6" t="s">
        <v>1410</v>
      </c>
      <c r="H560" s="4"/>
      <c r="I560" s="6" t="s">
        <v>16</v>
      </c>
    </row>
    <row r="561" ht="18.75" spans="1:9">
      <c r="A561" s="4">
        <v>559</v>
      </c>
      <c r="B561" s="5" t="s">
        <v>10</v>
      </c>
      <c r="C561" s="6" t="s">
        <v>1407</v>
      </c>
      <c r="D561" s="6" t="s">
        <v>1439</v>
      </c>
      <c r="E561" s="4" t="s">
        <v>1440</v>
      </c>
      <c r="F561" s="6" t="s">
        <v>14</v>
      </c>
      <c r="G561" s="6" t="s">
        <v>1410</v>
      </c>
      <c r="H561" s="4"/>
      <c r="I561" s="6" t="s">
        <v>16</v>
      </c>
    </row>
    <row r="562" ht="18.75" spans="1:9">
      <c r="A562" s="4">
        <v>560</v>
      </c>
      <c r="B562" s="5" t="s">
        <v>10</v>
      </c>
      <c r="C562" s="6" t="s">
        <v>1407</v>
      </c>
      <c r="D562" s="6" t="s">
        <v>1441</v>
      </c>
      <c r="E562" s="4" t="s">
        <v>1442</v>
      </c>
      <c r="F562" s="6" t="s">
        <v>14</v>
      </c>
      <c r="G562" s="6" t="s">
        <v>1410</v>
      </c>
      <c r="H562" s="4"/>
      <c r="I562" s="6" t="s">
        <v>16</v>
      </c>
    </row>
    <row r="563" ht="18.75" spans="1:9">
      <c r="A563" s="4">
        <v>561</v>
      </c>
      <c r="B563" s="5" t="s">
        <v>10</v>
      </c>
      <c r="C563" s="6" t="s">
        <v>1407</v>
      </c>
      <c r="D563" s="6" t="s">
        <v>1443</v>
      </c>
      <c r="E563" s="4" t="s">
        <v>1444</v>
      </c>
      <c r="F563" s="6" t="s">
        <v>14</v>
      </c>
      <c r="G563" s="6" t="s">
        <v>1410</v>
      </c>
      <c r="H563" s="4"/>
      <c r="I563" s="6" t="s">
        <v>16</v>
      </c>
    </row>
    <row r="564" ht="18.75" spans="1:9">
      <c r="A564" s="4">
        <v>562</v>
      </c>
      <c r="B564" s="5" t="s">
        <v>10</v>
      </c>
      <c r="C564" s="6" t="s">
        <v>1407</v>
      </c>
      <c r="D564" s="6" t="s">
        <v>1445</v>
      </c>
      <c r="E564" s="4" t="s">
        <v>1446</v>
      </c>
      <c r="F564" s="6" t="s">
        <v>14</v>
      </c>
      <c r="G564" s="6" t="s">
        <v>1410</v>
      </c>
      <c r="H564" s="4"/>
      <c r="I564" s="6" t="s">
        <v>16</v>
      </c>
    </row>
    <row r="565" ht="18.75" spans="1:9">
      <c r="A565" s="4">
        <v>563</v>
      </c>
      <c r="B565" s="5" t="s">
        <v>10</v>
      </c>
      <c r="C565" s="6" t="s">
        <v>1407</v>
      </c>
      <c r="D565" s="6" t="s">
        <v>1447</v>
      </c>
      <c r="E565" s="4" t="s">
        <v>1448</v>
      </c>
      <c r="F565" s="6" t="s">
        <v>14</v>
      </c>
      <c r="G565" s="6" t="s">
        <v>1410</v>
      </c>
      <c r="H565" s="4"/>
      <c r="I565" s="6" t="s">
        <v>16</v>
      </c>
    </row>
    <row r="566" ht="18.75" spans="1:9">
      <c r="A566" s="4">
        <v>564</v>
      </c>
      <c r="B566" s="5" t="s">
        <v>10</v>
      </c>
      <c r="C566" s="6" t="s">
        <v>1407</v>
      </c>
      <c r="D566" s="6" t="s">
        <v>1449</v>
      </c>
      <c r="E566" s="4" t="s">
        <v>1450</v>
      </c>
      <c r="F566" s="6" t="s">
        <v>14</v>
      </c>
      <c r="G566" s="6" t="s">
        <v>1410</v>
      </c>
      <c r="H566" s="4"/>
      <c r="I566" s="6" t="s">
        <v>16</v>
      </c>
    </row>
    <row r="567" ht="18.75" spans="1:9">
      <c r="A567" s="4">
        <v>565</v>
      </c>
      <c r="B567" s="5" t="s">
        <v>10</v>
      </c>
      <c r="C567" s="6" t="s">
        <v>1407</v>
      </c>
      <c r="D567" s="6" t="s">
        <v>1451</v>
      </c>
      <c r="E567" s="4" t="s">
        <v>1452</v>
      </c>
      <c r="F567" s="6" t="s">
        <v>14</v>
      </c>
      <c r="G567" s="6" t="s">
        <v>1410</v>
      </c>
      <c r="H567" s="4"/>
      <c r="I567" s="6" t="s">
        <v>16</v>
      </c>
    </row>
    <row r="568" ht="18.75" spans="1:9">
      <c r="A568" s="4">
        <v>566</v>
      </c>
      <c r="B568" s="5" t="s">
        <v>10</v>
      </c>
      <c r="C568" s="6" t="s">
        <v>1407</v>
      </c>
      <c r="D568" s="6" t="s">
        <v>1453</v>
      </c>
      <c r="E568" s="4" t="s">
        <v>1454</v>
      </c>
      <c r="F568" s="6" t="s">
        <v>14</v>
      </c>
      <c r="G568" s="6" t="s">
        <v>1410</v>
      </c>
      <c r="H568" s="4"/>
      <c r="I568" s="6" t="s">
        <v>16</v>
      </c>
    </row>
    <row r="569" ht="18.75" spans="1:9">
      <c r="A569" s="4">
        <v>567</v>
      </c>
      <c r="B569" s="5" t="s">
        <v>10</v>
      </c>
      <c r="C569" s="6" t="s">
        <v>1407</v>
      </c>
      <c r="D569" s="6" t="s">
        <v>1455</v>
      </c>
      <c r="E569" s="4" t="s">
        <v>1456</v>
      </c>
      <c r="F569" s="6" t="s">
        <v>14</v>
      </c>
      <c r="G569" s="6" t="s">
        <v>1410</v>
      </c>
      <c r="H569" s="4"/>
      <c r="I569" s="6" t="s">
        <v>16</v>
      </c>
    </row>
    <row r="570" ht="18.75" spans="1:9">
      <c r="A570" s="4">
        <v>568</v>
      </c>
      <c r="B570" s="5" t="s">
        <v>10</v>
      </c>
      <c r="C570" s="6" t="s">
        <v>1407</v>
      </c>
      <c r="D570" s="6" t="s">
        <v>1457</v>
      </c>
      <c r="E570" s="4" t="s">
        <v>1458</v>
      </c>
      <c r="F570" s="6" t="s">
        <v>14</v>
      </c>
      <c r="G570" s="6" t="s">
        <v>1459</v>
      </c>
      <c r="H570" s="4"/>
      <c r="I570" s="6" t="s">
        <v>16</v>
      </c>
    </row>
    <row r="571" ht="18.75" spans="1:9">
      <c r="A571" s="4">
        <v>569</v>
      </c>
      <c r="B571" s="5" t="s">
        <v>10</v>
      </c>
      <c r="C571" s="6" t="s">
        <v>1407</v>
      </c>
      <c r="D571" s="6" t="s">
        <v>1460</v>
      </c>
      <c r="E571" s="4" t="s">
        <v>1461</v>
      </c>
      <c r="F571" s="6" t="s">
        <v>14</v>
      </c>
      <c r="G571" s="6" t="s">
        <v>1459</v>
      </c>
      <c r="H571" s="4"/>
      <c r="I571" s="6" t="s">
        <v>16</v>
      </c>
    </row>
    <row r="572" ht="18.75" spans="1:9">
      <c r="A572" s="4">
        <v>570</v>
      </c>
      <c r="B572" s="5" t="s">
        <v>10</v>
      </c>
      <c r="C572" s="6" t="s">
        <v>1407</v>
      </c>
      <c r="D572" s="6" t="s">
        <v>1462</v>
      </c>
      <c r="E572" s="4" t="s">
        <v>1463</v>
      </c>
      <c r="F572" s="6" t="s">
        <v>14</v>
      </c>
      <c r="G572" s="6" t="s">
        <v>1459</v>
      </c>
      <c r="H572" s="4"/>
      <c r="I572" s="6" t="s">
        <v>16</v>
      </c>
    </row>
    <row r="573" ht="18.75" spans="1:9">
      <c r="A573" s="4">
        <v>571</v>
      </c>
      <c r="B573" s="5" t="s">
        <v>10</v>
      </c>
      <c r="C573" s="6" t="s">
        <v>1407</v>
      </c>
      <c r="D573" s="6" t="s">
        <v>1464</v>
      </c>
      <c r="E573" s="4" t="s">
        <v>1465</v>
      </c>
      <c r="F573" s="6" t="s">
        <v>14</v>
      </c>
      <c r="G573" s="6" t="s">
        <v>1459</v>
      </c>
      <c r="H573" s="4"/>
      <c r="I573" s="6" t="s">
        <v>16</v>
      </c>
    </row>
    <row r="574" ht="18.75" spans="1:9">
      <c r="A574" s="4">
        <v>572</v>
      </c>
      <c r="B574" s="5" t="s">
        <v>10</v>
      </c>
      <c r="C574" s="6" t="s">
        <v>1407</v>
      </c>
      <c r="D574" s="6" t="s">
        <v>1466</v>
      </c>
      <c r="E574" s="4" t="s">
        <v>1467</v>
      </c>
      <c r="F574" s="6" t="s">
        <v>14</v>
      </c>
      <c r="G574" s="6" t="s">
        <v>1459</v>
      </c>
      <c r="H574" s="4"/>
      <c r="I574" s="6" t="s">
        <v>16</v>
      </c>
    </row>
    <row r="575" ht="18.75" spans="1:9">
      <c r="A575" s="4">
        <v>573</v>
      </c>
      <c r="B575" s="5" t="s">
        <v>10</v>
      </c>
      <c r="C575" s="6" t="s">
        <v>1407</v>
      </c>
      <c r="D575" s="6" t="s">
        <v>1468</v>
      </c>
      <c r="E575" s="4" t="s">
        <v>1469</v>
      </c>
      <c r="F575" s="6" t="s">
        <v>14</v>
      </c>
      <c r="G575" s="6" t="s">
        <v>1459</v>
      </c>
      <c r="H575" s="4"/>
      <c r="I575" s="6" t="s">
        <v>16</v>
      </c>
    </row>
    <row r="576" ht="18.75" spans="1:9">
      <c r="A576" s="4">
        <v>574</v>
      </c>
      <c r="B576" s="5" t="s">
        <v>10</v>
      </c>
      <c r="C576" s="6" t="s">
        <v>1407</v>
      </c>
      <c r="D576" s="6" t="s">
        <v>1470</v>
      </c>
      <c r="E576" s="4" t="s">
        <v>1471</v>
      </c>
      <c r="F576" s="6" t="s">
        <v>14</v>
      </c>
      <c r="G576" s="6" t="s">
        <v>1459</v>
      </c>
      <c r="H576" s="4"/>
      <c r="I576" s="6" t="s">
        <v>16</v>
      </c>
    </row>
    <row r="577" ht="18.75" spans="1:9">
      <c r="A577" s="4">
        <v>575</v>
      </c>
      <c r="B577" s="5" t="s">
        <v>10</v>
      </c>
      <c r="C577" s="6" t="s">
        <v>1407</v>
      </c>
      <c r="D577" s="6" t="s">
        <v>1472</v>
      </c>
      <c r="E577" s="4" t="s">
        <v>1473</v>
      </c>
      <c r="F577" s="6" t="s">
        <v>14</v>
      </c>
      <c r="G577" s="6" t="s">
        <v>1459</v>
      </c>
      <c r="H577" s="4"/>
      <c r="I577" s="6" t="s">
        <v>16</v>
      </c>
    </row>
    <row r="578" ht="18.75" spans="1:9">
      <c r="A578" s="4">
        <v>576</v>
      </c>
      <c r="B578" s="5" t="s">
        <v>10</v>
      </c>
      <c r="C578" s="6" t="s">
        <v>1407</v>
      </c>
      <c r="D578" s="6" t="s">
        <v>1474</v>
      </c>
      <c r="E578" s="4" t="s">
        <v>1475</v>
      </c>
      <c r="F578" s="6" t="s">
        <v>14</v>
      </c>
      <c r="G578" s="6" t="s">
        <v>1459</v>
      </c>
      <c r="H578" s="4"/>
      <c r="I578" s="6" t="s">
        <v>16</v>
      </c>
    </row>
    <row r="579" ht="18.75" spans="1:9">
      <c r="A579" s="4">
        <v>577</v>
      </c>
      <c r="B579" s="5" t="s">
        <v>10</v>
      </c>
      <c r="C579" s="6" t="s">
        <v>1407</v>
      </c>
      <c r="D579" s="6" t="s">
        <v>1476</v>
      </c>
      <c r="E579" s="4" t="s">
        <v>1477</v>
      </c>
      <c r="F579" s="6" t="s">
        <v>14</v>
      </c>
      <c r="G579" s="6" t="s">
        <v>1459</v>
      </c>
      <c r="H579" s="4"/>
      <c r="I579" s="6" t="s">
        <v>16</v>
      </c>
    </row>
    <row r="580" ht="18.75" spans="1:9">
      <c r="A580" s="4">
        <v>578</v>
      </c>
      <c r="B580" s="5" t="s">
        <v>10</v>
      </c>
      <c r="C580" s="6" t="s">
        <v>1407</v>
      </c>
      <c r="D580" s="6" t="s">
        <v>1478</v>
      </c>
      <c r="E580" s="4" t="s">
        <v>1479</v>
      </c>
      <c r="F580" s="6" t="s">
        <v>14</v>
      </c>
      <c r="G580" s="6" t="s">
        <v>1459</v>
      </c>
      <c r="H580" s="4"/>
      <c r="I580" s="6" t="s">
        <v>16</v>
      </c>
    </row>
    <row r="581" ht="18.75" spans="1:9">
      <c r="A581" s="4">
        <v>579</v>
      </c>
      <c r="B581" s="5" t="s">
        <v>10</v>
      </c>
      <c r="C581" s="6" t="s">
        <v>1407</v>
      </c>
      <c r="D581" s="6" t="s">
        <v>1480</v>
      </c>
      <c r="E581" s="4" t="s">
        <v>1481</v>
      </c>
      <c r="F581" s="6" t="s">
        <v>14</v>
      </c>
      <c r="G581" s="6" t="s">
        <v>1459</v>
      </c>
      <c r="H581" s="4"/>
      <c r="I581" s="6" t="s">
        <v>16</v>
      </c>
    </row>
    <row r="582" ht="18.75" spans="1:9">
      <c r="A582" s="4">
        <v>580</v>
      </c>
      <c r="B582" s="5" t="s">
        <v>10</v>
      </c>
      <c r="C582" s="6" t="s">
        <v>1407</v>
      </c>
      <c r="D582" s="6" t="s">
        <v>1482</v>
      </c>
      <c r="E582" s="4" t="s">
        <v>1483</v>
      </c>
      <c r="F582" s="6" t="s">
        <v>14</v>
      </c>
      <c r="G582" s="6" t="s">
        <v>1459</v>
      </c>
      <c r="H582" s="4"/>
      <c r="I582" s="6" t="s">
        <v>16</v>
      </c>
    </row>
    <row r="583" ht="18.75" spans="1:9">
      <c r="A583" s="4">
        <v>581</v>
      </c>
      <c r="B583" s="5" t="s">
        <v>10</v>
      </c>
      <c r="C583" s="6" t="s">
        <v>1407</v>
      </c>
      <c r="D583" s="6" t="s">
        <v>1484</v>
      </c>
      <c r="E583" s="4" t="s">
        <v>1485</v>
      </c>
      <c r="F583" s="6" t="s">
        <v>14</v>
      </c>
      <c r="G583" s="6" t="s">
        <v>1459</v>
      </c>
      <c r="H583" s="4"/>
      <c r="I583" s="6" t="s">
        <v>16</v>
      </c>
    </row>
    <row r="584" ht="18.75" spans="1:9">
      <c r="A584" s="4">
        <v>582</v>
      </c>
      <c r="B584" s="5" t="s">
        <v>10</v>
      </c>
      <c r="C584" s="6" t="s">
        <v>1407</v>
      </c>
      <c r="D584" s="6" t="s">
        <v>1486</v>
      </c>
      <c r="E584" s="4" t="s">
        <v>1487</v>
      </c>
      <c r="F584" s="6" t="s">
        <v>14</v>
      </c>
      <c r="G584" s="6" t="s">
        <v>1459</v>
      </c>
      <c r="H584" s="4"/>
      <c r="I584" s="6" t="s">
        <v>16</v>
      </c>
    </row>
    <row r="585" ht="18.75" spans="1:9">
      <c r="A585" s="4">
        <v>583</v>
      </c>
      <c r="B585" s="5" t="s">
        <v>10</v>
      </c>
      <c r="C585" s="6" t="s">
        <v>1407</v>
      </c>
      <c r="D585" s="6" t="s">
        <v>1488</v>
      </c>
      <c r="E585" s="4" t="s">
        <v>1489</v>
      </c>
      <c r="F585" s="6" t="s">
        <v>14</v>
      </c>
      <c r="G585" s="6" t="s">
        <v>1459</v>
      </c>
      <c r="H585" s="4"/>
      <c r="I585" s="6" t="s">
        <v>16</v>
      </c>
    </row>
    <row r="586" ht="18.75" spans="1:9">
      <c r="A586" s="4">
        <v>584</v>
      </c>
      <c r="B586" s="5" t="s">
        <v>10</v>
      </c>
      <c r="C586" s="6" t="s">
        <v>1407</v>
      </c>
      <c r="D586" s="6" t="s">
        <v>1490</v>
      </c>
      <c r="E586" s="4" t="s">
        <v>1491</v>
      </c>
      <c r="F586" s="6" t="s">
        <v>14</v>
      </c>
      <c r="G586" s="6" t="s">
        <v>1492</v>
      </c>
      <c r="H586" s="4"/>
      <c r="I586" s="6" t="s">
        <v>16</v>
      </c>
    </row>
    <row r="587" ht="18.75" spans="1:9">
      <c r="A587" s="4">
        <v>585</v>
      </c>
      <c r="B587" s="5" t="s">
        <v>10</v>
      </c>
      <c r="C587" s="6" t="s">
        <v>1407</v>
      </c>
      <c r="D587" s="6" t="s">
        <v>1493</v>
      </c>
      <c r="E587" s="4" t="s">
        <v>1494</v>
      </c>
      <c r="F587" s="6" t="s">
        <v>14</v>
      </c>
      <c r="G587" s="6" t="s">
        <v>1492</v>
      </c>
      <c r="H587" s="4"/>
      <c r="I587" s="6" t="s">
        <v>16</v>
      </c>
    </row>
    <row r="588" ht="18.75" spans="1:9">
      <c r="A588" s="4">
        <v>586</v>
      </c>
      <c r="B588" s="5" t="s">
        <v>10</v>
      </c>
      <c r="C588" s="6" t="s">
        <v>1407</v>
      </c>
      <c r="D588" s="6" t="s">
        <v>1495</v>
      </c>
      <c r="E588" s="4" t="s">
        <v>1496</v>
      </c>
      <c r="F588" s="6" t="s">
        <v>14</v>
      </c>
      <c r="G588" s="6" t="s">
        <v>1492</v>
      </c>
      <c r="H588" s="4"/>
      <c r="I588" s="6" t="s">
        <v>16</v>
      </c>
    </row>
    <row r="589" ht="18.75" spans="1:9">
      <c r="A589" s="4">
        <v>587</v>
      </c>
      <c r="B589" s="5" t="s">
        <v>10</v>
      </c>
      <c r="C589" s="6" t="s">
        <v>1407</v>
      </c>
      <c r="D589" s="6" t="s">
        <v>1497</v>
      </c>
      <c r="E589" s="4" t="s">
        <v>1498</v>
      </c>
      <c r="F589" s="6" t="s">
        <v>14</v>
      </c>
      <c r="G589" s="6" t="s">
        <v>1499</v>
      </c>
      <c r="H589" s="4"/>
      <c r="I589" s="6" t="s">
        <v>16</v>
      </c>
    </row>
    <row r="590" ht="18.75" spans="1:9">
      <c r="A590" s="4">
        <v>588</v>
      </c>
      <c r="B590" s="5" t="s">
        <v>10</v>
      </c>
      <c r="C590" s="6" t="s">
        <v>1407</v>
      </c>
      <c r="D590" s="6" t="s">
        <v>1500</v>
      </c>
      <c r="E590" s="4" t="s">
        <v>1501</v>
      </c>
      <c r="F590" s="6" t="s">
        <v>14</v>
      </c>
      <c r="G590" s="6" t="s">
        <v>1502</v>
      </c>
      <c r="H590" s="4"/>
      <c r="I590" s="6" t="s">
        <v>16</v>
      </c>
    </row>
    <row r="591" ht="18.75" spans="1:9">
      <c r="A591" s="4">
        <v>589</v>
      </c>
      <c r="B591" s="5" t="s">
        <v>10</v>
      </c>
      <c r="C591" s="6" t="s">
        <v>1407</v>
      </c>
      <c r="D591" s="6" t="s">
        <v>1503</v>
      </c>
      <c r="E591" s="4" t="s">
        <v>1504</v>
      </c>
      <c r="F591" s="6" t="s">
        <v>14</v>
      </c>
      <c r="G591" s="6" t="s">
        <v>1502</v>
      </c>
      <c r="H591" s="4"/>
      <c r="I591" s="6" t="s">
        <v>16</v>
      </c>
    </row>
    <row r="592" ht="18.75" spans="1:9">
      <c r="A592" s="4">
        <v>590</v>
      </c>
      <c r="B592" s="5" t="s">
        <v>10</v>
      </c>
      <c r="C592" s="6" t="s">
        <v>1407</v>
      </c>
      <c r="D592" s="6" t="s">
        <v>1505</v>
      </c>
      <c r="E592" s="4" t="s">
        <v>1506</v>
      </c>
      <c r="F592" s="6" t="s">
        <v>14</v>
      </c>
      <c r="G592" s="6" t="s">
        <v>1502</v>
      </c>
      <c r="H592" s="4"/>
      <c r="I592" s="6" t="s">
        <v>16</v>
      </c>
    </row>
    <row r="593" ht="18.75" spans="1:9">
      <c r="A593" s="4">
        <v>591</v>
      </c>
      <c r="B593" s="5" t="s">
        <v>10</v>
      </c>
      <c r="C593" s="6" t="s">
        <v>1407</v>
      </c>
      <c r="D593" s="6" t="s">
        <v>1507</v>
      </c>
      <c r="E593" s="4" t="s">
        <v>1508</v>
      </c>
      <c r="F593" s="6" t="s">
        <v>14</v>
      </c>
      <c r="G593" s="6" t="s">
        <v>1502</v>
      </c>
      <c r="H593" s="4"/>
      <c r="I593" s="6" t="s">
        <v>16</v>
      </c>
    </row>
    <row r="594" ht="18.75" spans="1:9">
      <c r="A594" s="4">
        <v>592</v>
      </c>
      <c r="B594" s="5" t="s">
        <v>10</v>
      </c>
      <c r="C594" s="6" t="s">
        <v>1407</v>
      </c>
      <c r="D594" s="6" t="s">
        <v>1509</v>
      </c>
      <c r="E594" s="4" t="s">
        <v>1510</v>
      </c>
      <c r="F594" s="6" t="s">
        <v>14</v>
      </c>
      <c r="G594" s="6" t="s">
        <v>1502</v>
      </c>
      <c r="H594" s="4"/>
      <c r="I594" s="6" t="s">
        <v>16</v>
      </c>
    </row>
    <row r="595" ht="18.75" spans="1:9">
      <c r="A595" s="4">
        <v>593</v>
      </c>
      <c r="B595" s="5" t="s">
        <v>10</v>
      </c>
      <c r="C595" s="6" t="s">
        <v>1407</v>
      </c>
      <c r="D595" s="6" t="s">
        <v>1511</v>
      </c>
      <c r="E595" s="4" t="s">
        <v>1512</v>
      </c>
      <c r="F595" s="6" t="s">
        <v>14</v>
      </c>
      <c r="G595" s="6" t="s">
        <v>1502</v>
      </c>
      <c r="H595" s="4"/>
      <c r="I595" s="6" t="s">
        <v>16</v>
      </c>
    </row>
    <row r="596" ht="18.75" spans="1:9">
      <c r="A596" s="4">
        <v>594</v>
      </c>
      <c r="B596" s="5" t="s">
        <v>10</v>
      </c>
      <c r="C596" s="6" t="s">
        <v>1407</v>
      </c>
      <c r="D596" s="6" t="s">
        <v>1513</v>
      </c>
      <c r="E596" s="4" t="s">
        <v>1514</v>
      </c>
      <c r="F596" s="6" t="s">
        <v>14</v>
      </c>
      <c r="G596" s="6" t="s">
        <v>1502</v>
      </c>
      <c r="H596" s="4"/>
      <c r="I596" s="6" t="s">
        <v>16</v>
      </c>
    </row>
    <row r="597" ht="18.75" spans="1:9">
      <c r="A597" s="4">
        <v>595</v>
      </c>
      <c r="B597" s="5" t="s">
        <v>10</v>
      </c>
      <c r="C597" s="6" t="s">
        <v>1407</v>
      </c>
      <c r="D597" s="6" t="s">
        <v>1515</v>
      </c>
      <c r="E597" s="4" t="s">
        <v>1516</v>
      </c>
      <c r="F597" s="6" t="s">
        <v>14</v>
      </c>
      <c r="G597" s="6" t="s">
        <v>1502</v>
      </c>
      <c r="H597" s="4"/>
      <c r="I597" s="6" t="s">
        <v>16</v>
      </c>
    </row>
    <row r="598" ht="18.75" spans="1:9">
      <c r="A598" s="4">
        <v>596</v>
      </c>
      <c r="B598" s="5" t="s">
        <v>10</v>
      </c>
      <c r="C598" s="6" t="s">
        <v>1407</v>
      </c>
      <c r="D598" s="6" t="s">
        <v>1517</v>
      </c>
      <c r="E598" s="4" t="s">
        <v>1518</v>
      </c>
      <c r="F598" s="6" t="s">
        <v>14</v>
      </c>
      <c r="G598" s="6" t="s">
        <v>1502</v>
      </c>
      <c r="H598" s="4"/>
      <c r="I598" s="6" t="s">
        <v>16</v>
      </c>
    </row>
    <row r="599" ht="18.75" spans="1:9">
      <c r="A599" s="4">
        <v>597</v>
      </c>
      <c r="B599" s="5" t="s">
        <v>10</v>
      </c>
      <c r="C599" s="6" t="s">
        <v>1407</v>
      </c>
      <c r="D599" s="6" t="s">
        <v>1519</v>
      </c>
      <c r="E599" s="4" t="s">
        <v>1520</v>
      </c>
      <c r="F599" s="6" t="s">
        <v>14</v>
      </c>
      <c r="G599" s="6" t="s">
        <v>1502</v>
      </c>
      <c r="H599" s="4"/>
      <c r="I599" s="6" t="s">
        <v>16</v>
      </c>
    </row>
    <row r="600" ht="18.75" spans="1:9">
      <c r="A600" s="4">
        <v>598</v>
      </c>
      <c r="B600" s="5" t="s">
        <v>10</v>
      </c>
      <c r="C600" s="6" t="s">
        <v>1407</v>
      </c>
      <c r="D600" s="6" t="s">
        <v>1521</v>
      </c>
      <c r="E600" s="4" t="s">
        <v>1522</v>
      </c>
      <c r="F600" s="6" t="s">
        <v>14</v>
      </c>
      <c r="G600" s="6" t="s">
        <v>1523</v>
      </c>
      <c r="H600" s="4"/>
      <c r="I600" s="6" t="s">
        <v>16</v>
      </c>
    </row>
    <row r="601" ht="18.75" spans="1:9">
      <c r="A601" s="4">
        <v>599</v>
      </c>
      <c r="B601" s="5" t="s">
        <v>10</v>
      </c>
      <c r="C601" s="6" t="s">
        <v>1407</v>
      </c>
      <c r="D601" s="6" t="s">
        <v>1368</v>
      </c>
      <c r="E601" s="4" t="s">
        <v>1524</v>
      </c>
      <c r="F601" s="6" t="s">
        <v>14</v>
      </c>
      <c r="G601" s="6" t="s">
        <v>1523</v>
      </c>
      <c r="H601" s="4"/>
      <c r="I601" s="6" t="s">
        <v>16</v>
      </c>
    </row>
    <row r="602" ht="18.75" spans="1:9">
      <c r="A602" s="4">
        <v>600</v>
      </c>
      <c r="B602" s="5" t="s">
        <v>10</v>
      </c>
      <c r="C602" s="6" t="s">
        <v>1407</v>
      </c>
      <c r="D602" s="6" t="s">
        <v>1525</v>
      </c>
      <c r="E602" s="4" t="s">
        <v>1526</v>
      </c>
      <c r="F602" s="6" t="s">
        <v>14</v>
      </c>
      <c r="G602" s="6" t="s">
        <v>1523</v>
      </c>
      <c r="H602" s="4"/>
      <c r="I602" s="6" t="s">
        <v>16</v>
      </c>
    </row>
    <row r="603" ht="18.75" spans="1:9">
      <c r="A603" s="4">
        <v>601</v>
      </c>
      <c r="B603" s="5" t="s">
        <v>10</v>
      </c>
      <c r="C603" s="6" t="s">
        <v>1407</v>
      </c>
      <c r="D603" s="6" t="s">
        <v>1527</v>
      </c>
      <c r="E603" s="4" t="s">
        <v>1528</v>
      </c>
      <c r="F603" s="6" t="s">
        <v>14</v>
      </c>
      <c r="G603" s="6" t="s">
        <v>1523</v>
      </c>
      <c r="H603" s="4"/>
      <c r="I603" s="6" t="s">
        <v>16</v>
      </c>
    </row>
    <row r="604" ht="18.75" spans="1:9">
      <c r="A604" s="4">
        <v>602</v>
      </c>
      <c r="B604" s="5" t="s">
        <v>10</v>
      </c>
      <c r="C604" s="6" t="s">
        <v>1407</v>
      </c>
      <c r="D604" s="6" t="s">
        <v>1529</v>
      </c>
      <c r="E604" s="4" t="s">
        <v>1530</v>
      </c>
      <c r="F604" s="6" t="s">
        <v>14</v>
      </c>
      <c r="G604" s="6" t="s">
        <v>1523</v>
      </c>
      <c r="H604" s="4"/>
      <c r="I604" s="6" t="s">
        <v>16</v>
      </c>
    </row>
    <row r="605" ht="18.75" spans="1:9">
      <c r="A605" s="4">
        <v>603</v>
      </c>
      <c r="B605" s="5" t="s">
        <v>10</v>
      </c>
      <c r="C605" s="6" t="s">
        <v>1407</v>
      </c>
      <c r="D605" s="6" t="s">
        <v>1531</v>
      </c>
      <c r="E605" s="4" t="s">
        <v>1532</v>
      </c>
      <c r="F605" s="6" t="s">
        <v>14</v>
      </c>
      <c r="G605" s="6" t="s">
        <v>1523</v>
      </c>
      <c r="H605" s="4"/>
      <c r="I605" s="6" t="s">
        <v>16</v>
      </c>
    </row>
    <row r="606" ht="18.75" spans="1:9">
      <c r="A606" s="4">
        <v>604</v>
      </c>
      <c r="B606" s="5" t="s">
        <v>10</v>
      </c>
      <c r="C606" s="6" t="s">
        <v>1407</v>
      </c>
      <c r="D606" s="6" t="s">
        <v>1533</v>
      </c>
      <c r="E606" s="4" t="s">
        <v>1534</v>
      </c>
      <c r="F606" s="6" t="s">
        <v>14</v>
      </c>
      <c r="G606" s="6" t="s">
        <v>1523</v>
      </c>
      <c r="H606" s="4"/>
      <c r="I606" s="6" t="s">
        <v>16</v>
      </c>
    </row>
    <row r="607" ht="18.75" spans="1:9">
      <c r="A607" s="4">
        <v>605</v>
      </c>
      <c r="B607" s="5" t="s">
        <v>10</v>
      </c>
      <c r="C607" s="6" t="s">
        <v>1407</v>
      </c>
      <c r="D607" s="6" t="s">
        <v>477</v>
      </c>
      <c r="E607" s="4" t="s">
        <v>597</v>
      </c>
      <c r="F607" s="6" t="s">
        <v>14</v>
      </c>
      <c r="G607" s="6" t="s">
        <v>1523</v>
      </c>
      <c r="H607" s="4"/>
      <c r="I607" s="6" t="s">
        <v>16</v>
      </c>
    </row>
    <row r="608" ht="18.75" spans="1:9">
      <c r="A608" s="4">
        <v>606</v>
      </c>
      <c r="B608" s="5" t="s">
        <v>10</v>
      </c>
      <c r="C608" s="6" t="s">
        <v>1407</v>
      </c>
      <c r="D608" s="6" t="s">
        <v>1535</v>
      </c>
      <c r="E608" s="4" t="s">
        <v>1536</v>
      </c>
      <c r="F608" s="6" t="s">
        <v>14</v>
      </c>
      <c r="G608" s="6" t="s">
        <v>1523</v>
      </c>
      <c r="H608" s="4"/>
      <c r="I608" s="6" t="s">
        <v>16</v>
      </c>
    </row>
    <row r="609" ht="18.75" spans="1:9">
      <c r="A609" s="4">
        <v>607</v>
      </c>
      <c r="B609" s="5" t="s">
        <v>10</v>
      </c>
      <c r="C609" s="6" t="s">
        <v>1407</v>
      </c>
      <c r="D609" s="6" t="s">
        <v>173</v>
      </c>
      <c r="E609" s="4" t="s">
        <v>1537</v>
      </c>
      <c r="F609" s="6" t="s">
        <v>14</v>
      </c>
      <c r="G609" s="6" t="s">
        <v>1523</v>
      </c>
      <c r="H609" s="4"/>
      <c r="I609" s="6" t="s">
        <v>16</v>
      </c>
    </row>
    <row r="610" ht="18.75" spans="1:9">
      <c r="A610" s="4">
        <v>608</v>
      </c>
      <c r="B610" s="5" t="s">
        <v>10</v>
      </c>
      <c r="C610" s="6" t="s">
        <v>1407</v>
      </c>
      <c r="D610" s="6" t="s">
        <v>1538</v>
      </c>
      <c r="E610" s="4" t="s">
        <v>1539</v>
      </c>
      <c r="F610" s="6" t="s">
        <v>14</v>
      </c>
      <c r="G610" s="6" t="s">
        <v>1523</v>
      </c>
      <c r="H610" s="4"/>
      <c r="I610" s="6" t="s">
        <v>16</v>
      </c>
    </row>
    <row r="611" ht="18.75" spans="1:9">
      <c r="A611" s="4">
        <v>609</v>
      </c>
      <c r="B611" s="5" t="s">
        <v>10</v>
      </c>
      <c r="C611" s="6" t="s">
        <v>1407</v>
      </c>
      <c r="D611" s="6" t="s">
        <v>1540</v>
      </c>
      <c r="E611" s="4" t="s">
        <v>1541</v>
      </c>
      <c r="F611" s="6" t="s">
        <v>14</v>
      </c>
      <c r="G611" s="6" t="s">
        <v>1523</v>
      </c>
      <c r="H611" s="4"/>
      <c r="I611" s="6" t="s">
        <v>16</v>
      </c>
    </row>
    <row r="612" ht="18.75" spans="1:9">
      <c r="A612" s="4">
        <v>610</v>
      </c>
      <c r="B612" s="5" t="s">
        <v>10</v>
      </c>
      <c r="C612" s="6" t="s">
        <v>1407</v>
      </c>
      <c r="D612" s="6" t="s">
        <v>1542</v>
      </c>
      <c r="E612" s="4" t="s">
        <v>1543</v>
      </c>
      <c r="F612" s="6" t="s">
        <v>14</v>
      </c>
      <c r="G612" s="6" t="s">
        <v>1523</v>
      </c>
      <c r="H612" s="4"/>
      <c r="I612" s="6" t="s">
        <v>16</v>
      </c>
    </row>
    <row r="613" ht="18.75" spans="1:9">
      <c r="A613" s="4">
        <v>611</v>
      </c>
      <c r="B613" s="5" t="s">
        <v>10</v>
      </c>
      <c r="C613" s="6" t="s">
        <v>1407</v>
      </c>
      <c r="D613" s="6" t="s">
        <v>32</v>
      </c>
      <c r="E613" s="4" t="s">
        <v>33</v>
      </c>
      <c r="F613" s="6" t="s">
        <v>14</v>
      </c>
      <c r="G613" s="6" t="s">
        <v>1523</v>
      </c>
      <c r="H613" s="4"/>
      <c r="I613" s="6" t="s">
        <v>16</v>
      </c>
    </row>
    <row r="614" ht="18.75" spans="1:9">
      <c r="A614" s="4">
        <v>612</v>
      </c>
      <c r="B614" s="5" t="s">
        <v>10</v>
      </c>
      <c r="C614" s="6" t="s">
        <v>1407</v>
      </c>
      <c r="D614" s="6" t="s">
        <v>1544</v>
      </c>
      <c r="E614" s="4" t="s">
        <v>1545</v>
      </c>
      <c r="F614" s="6" t="s">
        <v>14</v>
      </c>
      <c r="G614" s="6" t="s">
        <v>1523</v>
      </c>
      <c r="H614" s="4"/>
      <c r="I614" s="6" t="s">
        <v>16</v>
      </c>
    </row>
    <row r="615" ht="18.75" spans="1:9">
      <c r="A615" s="4">
        <v>613</v>
      </c>
      <c r="B615" s="5" t="s">
        <v>10</v>
      </c>
      <c r="C615" s="6" t="s">
        <v>1407</v>
      </c>
      <c r="D615" s="6" t="s">
        <v>1546</v>
      </c>
      <c r="E615" s="4" t="s">
        <v>1547</v>
      </c>
      <c r="F615" s="6" t="s">
        <v>14</v>
      </c>
      <c r="G615" s="6" t="s">
        <v>1523</v>
      </c>
      <c r="H615" s="4"/>
      <c r="I615" s="6" t="s">
        <v>16</v>
      </c>
    </row>
    <row r="616" ht="18.75" spans="1:9">
      <c r="A616" s="4">
        <v>614</v>
      </c>
      <c r="B616" s="5" t="s">
        <v>10</v>
      </c>
      <c r="C616" s="6" t="s">
        <v>1407</v>
      </c>
      <c r="D616" s="6" t="s">
        <v>1548</v>
      </c>
      <c r="E616" s="4" t="s">
        <v>1549</v>
      </c>
      <c r="F616" s="6" t="s">
        <v>14</v>
      </c>
      <c r="G616" s="6" t="s">
        <v>1523</v>
      </c>
      <c r="H616" s="4"/>
      <c r="I616" s="6" t="s">
        <v>16</v>
      </c>
    </row>
    <row r="617" ht="18.75" spans="1:9">
      <c r="A617" s="4">
        <v>615</v>
      </c>
      <c r="B617" s="5" t="s">
        <v>10</v>
      </c>
      <c r="C617" s="6" t="s">
        <v>1407</v>
      </c>
      <c r="D617" s="6" t="s">
        <v>1550</v>
      </c>
      <c r="E617" s="4" t="s">
        <v>1551</v>
      </c>
      <c r="F617" s="6" t="s">
        <v>14</v>
      </c>
      <c r="G617" s="6" t="s">
        <v>1523</v>
      </c>
      <c r="H617" s="4"/>
      <c r="I617" s="6" t="s">
        <v>16</v>
      </c>
    </row>
    <row r="618" ht="18.75" spans="1:9">
      <c r="A618" s="4">
        <v>616</v>
      </c>
      <c r="B618" s="5" t="s">
        <v>10</v>
      </c>
      <c r="C618" s="6" t="s">
        <v>1407</v>
      </c>
      <c r="D618" s="6" t="s">
        <v>1552</v>
      </c>
      <c r="E618" s="4" t="s">
        <v>1553</v>
      </c>
      <c r="F618" s="6" t="s">
        <v>14</v>
      </c>
      <c r="G618" s="6" t="s">
        <v>1523</v>
      </c>
      <c r="H618" s="4"/>
      <c r="I618" s="6" t="s">
        <v>16</v>
      </c>
    </row>
    <row r="619" ht="18.75" spans="1:9">
      <c r="A619" s="4">
        <v>617</v>
      </c>
      <c r="B619" s="5" t="s">
        <v>10</v>
      </c>
      <c r="C619" s="6" t="s">
        <v>1407</v>
      </c>
      <c r="D619" s="6" t="s">
        <v>1554</v>
      </c>
      <c r="E619" s="4" t="s">
        <v>1555</v>
      </c>
      <c r="F619" s="6" t="s">
        <v>14</v>
      </c>
      <c r="G619" s="6" t="s">
        <v>1523</v>
      </c>
      <c r="H619" s="4"/>
      <c r="I619" s="6" t="s">
        <v>16</v>
      </c>
    </row>
    <row r="620" ht="18.75" spans="1:9">
      <c r="A620" s="4">
        <v>618</v>
      </c>
      <c r="B620" s="5" t="s">
        <v>10</v>
      </c>
      <c r="C620" s="6" t="s">
        <v>1407</v>
      </c>
      <c r="D620" s="6" t="s">
        <v>1556</v>
      </c>
      <c r="E620" s="4" t="s">
        <v>1557</v>
      </c>
      <c r="F620" s="6" t="s">
        <v>14</v>
      </c>
      <c r="G620" s="6" t="s">
        <v>1523</v>
      </c>
      <c r="H620" s="4"/>
      <c r="I620" s="6" t="s">
        <v>16</v>
      </c>
    </row>
    <row r="621" ht="18.75" spans="1:9">
      <c r="A621" s="4">
        <v>619</v>
      </c>
      <c r="B621" s="5" t="s">
        <v>10</v>
      </c>
      <c r="C621" s="6" t="s">
        <v>1407</v>
      </c>
      <c r="D621" s="6" t="s">
        <v>1558</v>
      </c>
      <c r="E621" s="4" t="s">
        <v>1559</v>
      </c>
      <c r="F621" s="6" t="s">
        <v>14</v>
      </c>
      <c r="G621" s="6" t="s">
        <v>1523</v>
      </c>
      <c r="H621" s="4"/>
      <c r="I621" s="6" t="s">
        <v>16</v>
      </c>
    </row>
    <row r="622" ht="18.75" spans="1:9">
      <c r="A622" s="4">
        <v>620</v>
      </c>
      <c r="B622" s="5" t="s">
        <v>10</v>
      </c>
      <c r="C622" s="6" t="s">
        <v>1407</v>
      </c>
      <c r="D622" s="6" t="s">
        <v>1560</v>
      </c>
      <c r="E622" s="4" t="s">
        <v>1561</v>
      </c>
      <c r="F622" s="6" t="s">
        <v>14</v>
      </c>
      <c r="G622" s="6" t="s">
        <v>1523</v>
      </c>
      <c r="H622" s="4"/>
      <c r="I622" s="6" t="s">
        <v>16</v>
      </c>
    </row>
    <row r="623" ht="18.75" spans="1:9">
      <c r="A623" s="4">
        <v>621</v>
      </c>
      <c r="B623" s="5" t="s">
        <v>10</v>
      </c>
      <c r="C623" s="6" t="s">
        <v>1407</v>
      </c>
      <c r="D623" s="6" t="s">
        <v>1562</v>
      </c>
      <c r="E623" s="4" t="s">
        <v>1563</v>
      </c>
      <c r="F623" s="6" t="s">
        <v>14</v>
      </c>
      <c r="G623" s="6" t="s">
        <v>1523</v>
      </c>
      <c r="H623" s="4"/>
      <c r="I623" s="6" t="s">
        <v>16</v>
      </c>
    </row>
    <row r="624" ht="18.75" spans="1:9">
      <c r="A624" s="4">
        <v>622</v>
      </c>
      <c r="B624" s="5" t="s">
        <v>10</v>
      </c>
      <c r="C624" s="6" t="s">
        <v>1407</v>
      </c>
      <c r="D624" s="6" t="s">
        <v>841</v>
      </c>
      <c r="E624" s="4" t="s">
        <v>1564</v>
      </c>
      <c r="F624" s="6" t="s">
        <v>14</v>
      </c>
      <c r="G624" s="6" t="s">
        <v>1565</v>
      </c>
      <c r="H624" s="4"/>
      <c r="I624" s="6" t="s">
        <v>16</v>
      </c>
    </row>
    <row r="625" ht="18.75" spans="1:9">
      <c r="A625" s="4">
        <v>623</v>
      </c>
      <c r="B625" s="5" t="s">
        <v>10</v>
      </c>
      <c r="C625" s="6" t="s">
        <v>1407</v>
      </c>
      <c r="D625" s="6" t="s">
        <v>1566</v>
      </c>
      <c r="E625" s="4" t="s">
        <v>1567</v>
      </c>
      <c r="F625" s="6" t="s">
        <v>14</v>
      </c>
      <c r="G625" s="6" t="s">
        <v>1565</v>
      </c>
      <c r="H625" s="4"/>
      <c r="I625" s="6" t="s">
        <v>16</v>
      </c>
    </row>
    <row r="626" ht="18.75" spans="1:9">
      <c r="A626" s="4">
        <v>624</v>
      </c>
      <c r="B626" s="5" t="s">
        <v>10</v>
      </c>
      <c r="C626" s="6" t="s">
        <v>1407</v>
      </c>
      <c r="D626" s="6" t="s">
        <v>1568</v>
      </c>
      <c r="E626" s="4" t="s">
        <v>1569</v>
      </c>
      <c r="F626" s="6" t="s">
        <v>14</v>
      </c>
      <c r="G626" s="6" t="s">
        <v>1565</v>
      </c>
      <c r="H626" s="4"/>
      <c r="I626" s="6" t="s">
        <v>16</v>
      </c>
    </row>
    <row r="627" ht="18.75" spans="1:9">
      <c r="A627" s="4">
        <v>625</v>
      </c>
      <c r="B627" s="5" t="s">
        <v>10</v>
      </c>
      <c r="C627" s="6" t="s">
        <v>1407</v>
      </c>
      <c r="D627" s="6" t="s">
        <v>1570</v>
      </c>
      <c r="E627" s="4" t="s">
        <v>1571</v>
      </c>
      <c r="F627" s="6" t="s">
        <v>14</v>
      </c>
      <c r="G627" s="6" t="s">
        <v>1565</v>
      </c>
      <c r="H627" s="4"/>
      <c r="I627" s="6" t="s">
        <v>16</v>
      </c>
    </row>
    <row r="628" ht="18.75" spans="1:9">
      <c r="A628" s="4">
        <v>626</v>
      </c>
      <c r="B628" s="5" t="s">
        <v>10</v>
      </c>
      <c r="C628" s="6" t="s">
        <v>1407</v>
      </c>
      <c r="D628" s="6" t="s">
        <v>1572</v>
      </c>
      <c r="E628" s="4" t="s">
        <v>1573</v>
      </c>
      <c r="F628" s="6" t="s">
        <v>14</v>
      </c>
      <c r="G628" s="6" t="s">
        <v>1565</v>
      </c>
      <c r="H628" s="4"/>
      <c r="I628" s="6" t="s">
        <v>16</v>
      </c>
    </row>
    <row r="629" ht="18.75" spans="1:9">
      <c r="A629" s="4">
        <v>627</v>
      </c>
      <c r="B629" s="5" t="s">
        <v>10</v>
      </c>
      <c r="C629" s="6" t="s">
        <v>1407</v>
      </c>
      <c r="D629" s="6" t="s">
        <v>1574</v>
      </c>
      <c r="E629" s="4" t="s">
        <v>1575</v>
      </c>
      <c r="F629" s="6" t="s">
        <v>14</v>
      </c>
      <c r="G629" s="6" t="s">
        <v>1565</v>
      </c>
      <c r="H629" s="4"/>
      <c r="I629" s="6" t="s">
        <v>16</v>
      </c>
    </row>
    <row r="630" ht="18.75" spans="1:9">
      <c r="A630" s="4">
        <v>628</v>
      </c>
      <c r="B630" s="5" t="s">
        <v>10</v>
      </c>
      <c r="C630" s="6" t="s">
        <v>1407</v>
      </c>
      <c r="D630" s="6" t="s">
        <v>1576</v>
      </c>
      <c r="E630" s="4" t="s">
        <v>1577</v>
      </c>
      <c r="F630" s="6" t="s">
        <v>14</v>
      </c>
      <c r="G630" s="6" t="s">
        <v>1565</v>
      </c>
      <c r="H630" s="4"/>
      <c r="I630" s="6" t="s">
        <v>16</v>
      </c>
    </row>
    <row r="631" ht="18.75" spans="1:9">
      <c r="A631" s="4">
        <v>629</v>
      </c>
      <c r="B631" s="5" t="s">
        <v>10</v>
      </c>
      <c r="C631" s="6" t="s">
        <v>1407</v>
      </c>
      <c r="D631" s="6" t="s">
        <v>1578</v>
      </c>
      <c r="E631" s="4" t="s">
        <v>1579</v>
      </c>
      <c r="F631" s="6" t="s">
        <v>14</v>
      </c>
      <c r="G631" s="6" t="s">
        <v>1565</v>
      </c>
      <c r="H631" s="4"/>
      <c r="I631" s="6" t="s">
        <v>16</v>
      </c>
    </row>
    <row r="632" ht="18.75" spans="1:9">
      <c r="A632" s="4">
        <v>630</v>
      </c>
      <c r="B632" s="5" t="s">
        <v>10</v>
      </c>
      <c r="C632" s="6" t="s">
        <v>1407</v>
      </c>
      <c r="D632" s="6" t="s">
        <v>1260</v>
      </c>
      <c r="E632" s="4" t="s">
        <v>1580</v>
      </c>
      <c r="F632" s="6" t="s">
        <v>14</v>
      </c>
      <c r="G632" s="6" t="s">
        <v>1565</v>
      </c>
      <c r="H632" s="4"/>
      <c r="I632" s="6" t="s">
        <v>16</v>
      </c>
    </row>
    <row r="633" ht="18.75" spans="1:9">
      <c r="A633" s="4">
        <v>631</v>
      </c>
      <c r="B633" s="5" t="s">
        <v>10</v>
      </c>
      <c r="C633" s="6" t="s">
        <v>1407</v>
      </c>
      <c r="D633" s="6" t="s">
        <v>1581</v>
      </c>
      <c r="E633" s="4" t="s">
        <v>1582</v>
      </c>
      <c r="F633" s="6" t="s">
        <v>14</v>
      </c>
      <c r="G633" s="6" t="s">
        <v>1565</v>
      </c>
      <c r="H633" s="4"/>
      <c r="I633" s="6" t="s">
        <v>16</v>
      </c>
    </row>
    <row r="634" ht="18.75" spans="1:9">
      <c r="A634" s="4">
        <v>632</v>
      </c>
      <c r="B634" s="5" t="s">
        <v>10</v>
      </c>
      <c r="C634" s="6" t="s">
        <v>1407</v>
      </c>
      <c r="D634" s="6" t="s">
        <v>1583</v>
      </c>
      <c r="E634" s="4" t="s">
        <v>1584</v>
      </c>
      <c r="F634" s="6" t="s">
        <v>14</v>
      </c>
      <c r="G634" s="6" t="s">
        <v>1565</v>
      </c>
      <c r="H634" s="4"/>
      <c r="I634" s="6" t="s">
        <v>16</v>
      </c>
    </row>
    <row r="635" ht="18.75" spans="1:9">
      <c r="A635" s="4">
        <v>633</v>
      </c>
      <c r="B635" s="5" t="s">
        <v>10</v>
      </c>
      <c r="C635" s="6" t="s">
        <v>1407</v>
      </c>
      <c r="D635" s="6" t="s">
        <v>1585</v>
      </c>
      <c r="E635" s="4" t="s">
        <v>1586</v>
      </c>
      <c r="F635" s="6" t="s">
        <v>14</v>
      </c>
      <c r="G635" s="6" t="s">
        <v>1565</v>
      </c>
      <c r="H635" s="4"/>
      <c r="I635" s="6" t="s">
        <v>16</v>
      </c>
    </row>
    <row r="636" ht="18.75" spans="1:9">
      <c r="A636" s="4">
        <v>634</v>
      </c>
      <c r="B636" s="5" t="s">
        <v>10</v>
      </c>
      <c r="C636" s="6" t="s">
        <v>1407</v>
      </c>
      <c r="D636" s="6" t="s">
        <v>1587</v>
      </c>
      <c r="E636" s="4" t="s">
        <v>1588</v>
      </c>
      <c r="F636" s="6" t="s">
        <v>14</v>
      </c>
      <c r="G636" s="6" t="s">
        <v>1565</v>
      </c>
      <c r="H636" s="4"/>
      <c r="I636" s="6" t="s">
        <v>16</v>
      </c>
    </row>
    <row r="637" ht="18.75" spans="1:9">
      <c r="A637" s="4">
        <v>635</v>
      </c>
      <c r="B637" s="5" t="s">
        <v>10</v>
      </c>
      <c r="C637" s="6" t="s">
        <v>1407</v>
      </c>
      <c r="D637" s="6" t="s">
        <v>1589</v>
      </c>
      <c r="E637" s="4" t="s">
        <v>1590</v>
      </c>
      <c r="F637" s="6" t="s">
        <v>14</v>
      </c>
      <c r="G637" s="6" t="s">
        <v>1565</v>
      </c>
      <c r="H637" s="4"/>
      <c r="I637" s="6" t="s">
        <v>16</v>
      </c>
    </row>
    <row r="638" ht="18.75" spans="1:9">
      <c r="A638" s="4">
        <v>636</v>
      </c>
      <c r="B638" s="5" t="s">
        <v>10</v>
      </c>
      <c r="C638" s="6" t="s">
        <v>1407</v>
      </c>
      <c r="D638" s="6" t="s">
        <v>1591</v>
      </c>
      <c r="E638" s="4" t="s">
        <v>1592</v>
      </c>
      <c r="F638" s="6" t="s">
        <v>14</v>
      </c>
      <c r="G638" s="6" t="s">
        <v>1565</v>
      </c>
      <c r="H638" s="4"/>
      <c r="I638" s="6" t="s">
        <v>16</v>
      </c>
    </row>
    <row r="639" ht="18.75" spans="1:9">
      <c r="A639" s="4">
        <v>637</v>
      </c>
      <c r="B639" s="5" t="s">
        <v>10</v>
      </c>
      <c r="C639" s="6" t="s">
        <v>1407</v>
      </c>
      <c r="D639" s="6" t="s">
        <v>1593</v>
      </c>
      <c r="E639" s="4" t="s">
        <v>1594</v>
      </c>
      <c r="F639" s="6" t="s">
        <v>14</v>
      </c>
      <c r="G639" s="6" t="s">
        <v>1565</v>
      </c>
      <c r="H639" s="4"/>
      <c r="I639" s="6" t="s">
        <v>16</v>
      </c>
    </row>
    <row r="640" ht="18.75" spans="1:9">
      <c r="A640" s="4">
        <v>638</v>
      </c>
      <c r="B640" s="5" t="s">
        <v>10</v>
      </c>
      <c r="C640" s="6" t="s">
        <v>1407</v>
      </c>
      <c r="D640" s="6" t="s">
        <v>1595</v>
      </c>
      <c r="E640" s="4" t="s">
        <v>1596</v>
      </c>
      <c r="F640" s="6" t="s">
        <v>14</v>
      </c>
      <c r="G640" s="6" t="s">
        <v>1565</v>
      </c>
      <c r="H640" s="4"/>
      <c r="I640" s="6" t="s">
        <v>16</v>
      </c>
    </row>
    <row r="641" ht="18.75" spans="1:9">
      <c r="A641" s="4">
        <v>639</v>
      </c>
      <c r="B641" s="5" t="s">
        <v>10</v>
      </c>
      <c r="C641" s="6" t="s">
        <v>1407</v>
      </c>
      <c r="D641" s="6" t="s">
        <v>1597</v>
      </c>
      <c r="E641" s="4" t="s">
        <v>1598</v>
      </c>
      <c r="F641" s="6" t="s">
        <v>14</v>
      </c>
      <c r="G641" s="6" t="s">
        <v>1565</v>
      </c>
      <c r="H641" s="4"/>
      <c r="I641" s="6" t="s">
        <v>16</v>
      </c>
    </row>
    <row r="642" ht="18.75" spans="1:9">
      <c r="A642" s="4">
        <v>640</v>
      </c>
      <c r="B642" s="5" t="s">
        <v>10</v>
      </c>
      <c r="C642" s="6" t="s">
        <v>1407</v>
      </c>
      <c r="D642" s="6" t="s">
        <v>1599</v>
      </c>
      <c r="E642" s="4" t="s">
        <v>1600</v>
      </c>
      <c r="F642" s="6" t="s">
        <v>14</v>
      </c>
      <c r="G642" s="6" t="s">
        <v>1565</v>
      </c>
      <c r="H642" s="4"/>
      <c r="I642" s="6" t="s">
        <v>16</v>
      </c>
    </row>
    <row r="643" ht="18.75" spans="1:9">
      <c r="A643" s="4">
        <v>641</v>
      </c>
      <c r="B643" s="5" t="s">
        <v>10</v>
      </c>
      <c r="C643" s="6" t="s">
        <v>1407</v>
      </c>
      <c r="D643" s="6" t="s">
        <v>1601</v>
      </c>
      <c r="E643" s="4" t="s">
        <v>1602</v>
      </c>
      <c r="F643" s="6" t="s">
        <v>14</v>
      </c>
      <c r="G643" s="6" t="s">
        <v>1565</v>
      </c>
      <c r="H643" s="4"/>
      <c r="I643" s="6" t="s">
        <v>16</v>
      </c>
    </row>
    <row r="644" ht="18.75" spans="1:9">
      <c r="A644" s="4">
        <v>642</v>
      </c>
      <c r="B644" s="5" t="s">
        <v>10</v>
      </c>
      <c r="C644" s="6" t="s">
        <v>1407</v>
      </c>
      <c r="D644" s="6" t="s">
        <v>533</v>
      </c>
      <c r="E644" s="4" t="s">
        <v>1603</v>
      </c>
      <c r="F644" s="6" t="s">
        <v>14</v>
      </c>
      <c r="G644" s="6" t="s">
        <v>1565</v>
      </c>
      <c r="H644" s="4"/>
      <c r="I644" s="6" t="s">
        <v>16</v>
      </c>
    </row>
    <row r="645" ht="18.75" spans="1:9">
      <c r="A645" s="4">
        <v>643</v>
      </c>
      <c r="B645" s="5" t="s">
        <v>10</v>
      </c>
      <c r="C645" s="6" t="s">
        <v>1407</v>
      </c>
      <c r="D645" s="6" t="s">
        <v>1604</v>
      </c>
      <c r="E645" s="4" t="s">
        <v>1605</v>
      </c>
      <c r="F645" s="6" t="s">
        <v>14</v>
      </c>
      <c r="G645" s="6" t="s">
        <v>1565</v>
      </c>
      <c r="H645" s="4"/>
      <c r="I645" s="6" t="s">
        <v>16</v>
      </c>
    </row>
    <row r="646" ht="18.75" spans="1:9">
      <c r="A646" s="4">
        <v>644</v>
      </c>
      <c r="B646" s="5" t="s">
        <v>10</v>
      </c>
      <c r="C646" s="6" t="s">
        <v>1407</v>
      </c>
      <c r="D646" s="6" t="s">
        <v>1606</v>
      </c>
      <c r="E646" s="4" t="s">
        <v>1607</v>
      </c>
      <c r="F646" s="6" t="s">
        <v>14</v>
      </c>
      <c r="G646" s="6" t="s">
        <v>1565</v>
      </c>
      <c r="H646" s="4"/>
      <c r="I646" s="6" t="s">
        <v>16</v>
      </c>
    </row>
    <row r="647" ht="18.75" spans="1:9">
      <c r="A647" s="4">
        <v>645</v>
      </c>
      <c r="B647" s="5" t="s">
        <v>10</v>
      </c>
      <c r="C647" s="6" t="s">
        <v>1407</v>
      </c>
      <c r="D647" s="6" t="s">
        <v>1608</v>
      </c>
      <c r="E647" s="4" t="s">
        <v>1609</v>
      </c>
      <c r="F647" s="6" t="s">
        <v>14</v>
      </c>
      <c r="G647" s="6" t="s">
        <v>1565</v>
      </c>
      <c r="H647" s="4"/>
      <c r="I647" s="6" t="s">
        <v>16</v>
      </c>
    </row>
    <row r="648" ht="18.75" spans="1:9">
      <c r="A648" s="4">
        <v>646</v>
      </c>
      <c r="B648" s="5" t="s">
        <v>10</v>
      </c>
      <c r="C648" s="6" t="s">
        <v>1407</v>
      </c>
      <c r="D648" s="6" t="s">
        <v>1610</v>
      </c>
      <c r="E648" s="4" t="s">
        <v>1611</v>
      </c>
      <c r="F648" s="6" t="s">
        <v>14</v>
      </c>
      <c r="G648" s="6" t="s">
        <v>1565</v>
      </c>
      <c r="H648" s="4"/>
      <c r="I648" s="6" t="s">
        <v>16</v>
      </c>
    </row>
    <row r="649" ht="18.75" spans="1:9">
      <c r="A649" s="4">
        <v>647</v>
      </c>
      <c r="B649" s="5" t="s">
        <v>10</v>
      </c>
      <c r="C649" s="6" t="s">
        <v>1407</v>
      </c>
      <c r="D649" s="6" t="s">
        <v>1612</v>
      </c>
      <c r="E649" s="4" t="s">
        <v>1613</v>
      </c>
      <c r="F649" s="6" t="s">
        <v>14</v>
      </c>
      <c r="G649" s="6" t="s">
        <v>1565</v>
      </c>
      <c r="H649" s="4"/>
      <c r="I649" s="6" t="s">
        <v>16</v>
      </c>
    </row>
    <row r="650" ht="18.75" spans="1:9">
      <c r="A650" s="4">
        <v>648</v>
      </c>
      <c r="B650" s="5" t="s">
        <v>10</v>
      </c>
      <c r="C650" s="6" t="s">
        <v>1407</v>
      </c>
      <c r="D650" s="6" t="s">
        <v>1614</v>
      </c>
      <c r="E650" s="4" t="s">
        <v>1615</v>
      </c>
      <c r="F650" s="6" t="s">
        <v>14</v>
      </c>
      <c r="G650" s="6" t="s">
        <v>1565</v>
      </c>
      <c r="H650" s="4"/>
      <c r="I650" s="6" t="s">
        <v>16</v>
      </c>
    </row>
    <row r="651" ht="18.75" spans="1:9">
      <c r="A651" s="4">
        <v>649</v>
      </c>
      <c r="B651" s="5" t="s">
        <v>10</v>
      </c>
      <c r="C651" s="6" t="s">
        <v>1407</v>
      </c>
      <c r="D651" s="6" t="s">
        <v>1527</v>
      </c>
      <c r="E651" s="4" t="s">
        <v>1616</v>
      </c>
      <c r="F651" s="6" t="s">
        <v>14</v>
      </c>
      <c r="G651" s="6" t="s">
        <v>1565</v>
      </c>
      <c r="H651" s="4"/>
      <c r="I651" s="6" t="s">
        <v>16</v>
      </c>
    </row>
    <row r="652" ht="18.75" spans="1:9">
      <c r="A652" s="4">
        <v>650</v>
      </c>
      <c r="B652" s="5" t="s">
        <v>10</v>
      </c>
      <c r="C652" s="6" t="s">
        <v>1407</v>
      </c>
      <c r="D652" s="6" t="s">
        <v>1617</v>
      </c>
      <c r="E652" s="4" t="s">
        <v>1618</v>
      </c>
      <c r="F652" s="6" t="s">
        <v>14</v>
      </c>
      <c r="G652" s="6" t="s">
        <v>1565</v>
      </c>
      <c r="H652" s="4"/>
      <c r="I652" s="6" t="s">
        <v>16</v>
      </c>
    </row>
    <row r="653" ht="18.75" spans="1:9">
      <c r="A653" s="4">
        <v>651</v>
      </c>
      <c r="B653" s="5" t="s">
        <v>10</v>
      </c>
      <c r="C653" s="6" t="s">
        <v>1407</v>
      </c>
      <c r="D653" s="6" t="s">
        <v>1619</v>
      </c>
      <c r="E653" s="4" t="s">
        <v>1620</v>
      </c>
      <c r="F653" s="6" t="s">
        <v>14</v>
      </c>
      <c r="G653" s="6" t="s">
        <v>1565</v>
      </c>
      <c r="H653" s="4"/>
      <c r="I653" s="6" t="s">
        <v>16</v>
      </c>
    </row>
    <row r="654" ht="18.75" spans="1:9">
      <c r="A654" s="4">
        <v>652</v>
      </c>
      <c r="B654" s="5" t="s">
        <v>10</v>
      </c>
      <c r="C654" s="6" t="s">
        <v>1407</v>
      </c>
      <c r="D654" s="6" t="s">
        <v>1621</v>
      </c>
      <c r="E654" s="4" t="s">
        <v>1622</v>
      </c>
      <c r="F654" s="6" t="s">
        <v>14</v>
      </c>
      <c r="G654" s="6" t="s">
        <v>1565</v>
      </c>
      <c r="H654" s="4"/>
      <c r="I654" s="6" t="s">
        <v>16</v>
      </c>
    </row>
    <row r="655" ht="18.75" spans="1:9">
      <c r="A655" s="4">
        <v>653</v>
      </c>
      <c r="B655" s="5" t="s">
        <v>10</v>
      </c>
      <c r="C655" s="6" t="s">
        <v>1407</v>
      </c>
      <c r="D655" s="6" t="s">
        <v>1623</v>
      </c>
      <c r="E655" s="4" t="s">
        <v>1624</v>
      </c>
      <c r="F655" s="6" t="s">
        <v>14</v>
      </c>
      <c r="G655" s="6" t="s">
        <v>1565</v>
      </c>
      <c r="H655" s="4"/>
      <c r="I655" s="6" t="s">
        <v>16</v>
      </c>
    </row>
    <row r="656" ht="18.75" spans="1:9">
      <c r="A656" s="4">
        <v>654</v>
      </c>
      <c r="B656" s="5" t="s">
        <v>10</v>
      </c>
      <c r="C656" s="6" t="s">
        <v>1407</v>
      </c>
      <c r="D656" s="6" t="s">
        <v>1625</v>
      </c>
      <c r="E656" s="4" t="s">
        <v>1626</v>
      </c>
      <c r="F656" s="6" t="s">
        <v>14</v>
      </c>
      <c r="G656" s="6" t="s">
        <v>1565</v>
      </c>
      <c r="H656" s="4"/>
      <c r="I656" s="6" t="s">
        <v>16</v>
      </c>
    </row>
    <row r="657" ht="18.75" spans="1:9">
      <c r="A657" s="4">
        <v>655</v>
      </c>
      <c r="B657" s="5" t="s">
        <v>10</v>
      </c>
      <c r="C657" s="6" t="s">
        <v>1407</v>
      </c>
      <c r="D657" s="6" t="s">
        <v>1627</v>
      </c>
      <c r="E657" s="4" t="s">
        <v>1628</v>
      </c>
      <c r="F657" s="6" t="s">
        <v>14</v>
      </c>
      <c r="G657" s="6" t="s">
        <v>1565</v>
      </c>
      <c r="H657" s="4"/>
      <c r="I657" s="6" t="s">
        <v>16</v>
      </c>
    </row>
    <row r="658" ht="37.5" spans="1:9">
      <c r="A658" s="4">
        <v>656</v>
      </c>
      <c r="B658" s="5" t="s">
        <v>10</v>
      </c>
      <c r="C658" s="6" t="s">
        <v>1407</v>
      </c>
      <c r="D658" s="6" t="s">
        <v>1629</v>
      </c>
      <c r="E658" s="4" t="s">
        <v>1630</v>
      </c>
      <c r="F658" s="6" t="s">
        <v>14</v>
      </c>
      <c r="G658" s="6" t="s">
        <v>1565</v>
      </c>
      <c r="H658" s="4"/>
      <c r="I658" s="6" t="s">
        <v>16</v>
      </c>
    </row>
    <row r="659" ht="37.5" spans="1:9">
      <c r="A659" s="4">
        <v>657</v>
      </c>
      <c r="B659" s="5" t="s">
        <v>10</v>
      </c>
      <c r="C659" s="6" t="s">
        <v>1407</v>
      </c>
      <c r="D659" s="6" t="s">
        <v>1631</v>
      </c>
      <c r="E659" s="4" t="s">
        <v>1632</v>
      </c>
      <c r="F659" s="6" t="s">
        <v>14</v>
      </c>
      <c r="G659" s="6" t="s">
        <v>1565</v>
      </c>
      <c r="H659" s="4"/>
      <c r="I659" s="6" t="s">
        <v>16</v>
      </c>
    </row>
    <row r="660" ht="18.75" spans="1:9">
      <c r="A660" s="4">
        <v>658</v>
      </c>
      <c r="B660" s="5" t="s">
        <v>10</v>
      </c>
      <c r="C660" s="6" t="s">
        <v>1407</v>
      </c>
      <c r="D660" s="6" t="s">
        <v>1633</v>
      </c>
      <c r="E660" s="4" t="s">
        <v>1634</v>
      </c>
      <c r="F660" s="6" t="s">
        <v>14</v>
      </c>
      <c r="G660" s="6" t="s">
        <v>1565</v>
      </c>
      <c r="H660" s="4"/>
      <c r="I660" s="6" t="s">
        <v>16</v>
      </c>
    </row>
    <row r="661" ht="18.75" spans="1:9">
      <c r="A661" s="4">
        <v>659</v>
      </c>
      <c r="B661" s="5" t="s">
        <v>10</v>
      </c>
      <c r="C661" s="6" t="s">
        <v>1407</v>
      </c>
      <c r="D661" s="6" t="s">
        <v>1635</v>
      </c>
      <c r="E661" s="4" t="s">
        <v>1636</v>
      </c>
      <c r="F661" s="6" t="s">
        <v>14</v>
      </c>
      <c r="G661" s="6" t="s">
        <v>1565</v>
      </c>
      <c r="H661" s="4"/>
      <c r="I661" s="6" t="s">
        <v>16</v>
      </c>
    </row>
    <row r="662" ht="18.75" spans="1:9">
      <c r="A662" s="4">
        <v>660</v>
      </c>
      <c r="B662" s="5" t="s">
        <v>10</v>
      </c>
      <c r="C662" s="6" t="s">
        <v>1407</v>
      </c>
      <c r="D662" s="6" t="s">
        <v>1637</v>
      </c>
      <c r="E662" s="4" t="s">
        <v>1638</v>
      </c>
      <c r="F662" s="6" t="s">
        <v>14</v>
      </c>
      <c r="G662" s="6" t="s">
        <v>1565</v>
      </c>
      <c r="H662" s="4"/>
      <c r="I662" s="6" t="s">
        <v>16</v>
      </c>
    </row>
    <row r="663" ht="18.75" spans="1:9">
      <c r="A663" s="4">
        <v>661</v>
      </c>
      <c r="B663" s="5" t="s">
        <v>10</v>
      </c>
      <c r="C663" s="6" t="s">
        <v>1407</v>
      </c>
      <c r="D663" s="6" t="s">
        <v>841</v>
      </c>
      <c r="E663" s="4" t="s">
        <v>1639</v>
      </c>
      <c r="F663" s="6" t="s">
        <v>14</v>
      </c>
      <c r="G663" s="6" t="s">
        <v>1565</v>
      </c>
      <c r="H663" s="4"/>
      <c r="I663" s="6" t="s">
        <v>16</v>
      </c>
    </row>
    <row r="664" ht="18.75" spans="1:9">
      <c r="A664" s="4">
        <v>662</v>
      </c>
      <c r="B664" s="5" t="s">
        <v>10</v>
      </c>
      <c r="C664" s="6" t="s">
        <v>1407</v>
      </c>
      <c r="D664" s="6" t="s">
        <v>1640</v>
      </c>
      <c r="E664" s="4" t="s">
        <v>1641</v>
      </c>
      <c r="F664" s="6" t="s">
        <v>14</v>
      </c>
      <c r="G664" s="6" t="s">
        <v>1565</v>
      </c>
      <c r="H664" s="4"/>
      <c r="I664" s="6" t="s">
        <v>16</v>
      </c>
    </row>
    <row r="665" ht="18.75" spans="1:9">
      <c r="A665" s="4">
        <v>663</v>
      </c>
      <c r="B665" s="5" t="s">
        <v>10</v>
      </c>
      <c r="C665" s="6" t="s">
        <v>1407</v>
      </c>
      <c r="D665" s="6" t="s">
        <v>1540</v>
      </c>
      <c r="E665" s="4" t="s">
        <v>1541</v>
      </c>
      <c r="F665" s="6" t="s">
        <v>14</v>
      </c>
      <c r="G665" s="6" t="s">
        <v>1565</v>
      </c>
      <c r="H665" s="4"/>
      <c r="I665" s="6" t="s">
        <v>16</v>
      </c>
    </row>
    <row r="666" ht="18.75" spans="1:9">
      <c r="A666" s="4">
        <v>664</v>
      </c>
      <c r="B666" s="5" t="s">
        <v>10</v>
      </c>
      <c r="C666" s="6" t="s">
        <v>1407</v>
      </c>
      <c r="D666" s="6" t="s">
        <v>1642</v>
      </c>
      <c r="E666" s="4" t="s">
        <v>1643</v>
      </c>
      <c r="F666" s="6" t="s">
        <v>14</v>
      </c>
      <c r="G666" s="6" t="s">
        <v>1565</v>
      </c>
      <c r="H666" s="4"/>
      <c r="I666" s="6" t="s">
        <v>16</v>
      </c>
    </row>
    <row r="667" ht="18.75" spans="1:9">
      <c r="A667" s="4">
        <v>665</v>
      </c>
      <c r="B667" s="5" t="s">
        <v>10</v>
      </c>
      <c r="C667" s="6" t="s">
        <v>1407</v>
      </c>
      <c r="D667" s="6" t="s">
        <v>1644</v>
      </c>
      <c r="E667" s="4" t="s">
        <v>1645</v>
      </c>
      <c r="F667" s="6" t="s">
        <v>14</v>
      </c>
      <c r="G667" s="6" t="s">
        <v>1565</v>
      </c>
      <c r="H667" s="4"/>
      <c r="I667" s="6" t="s">
        <v>16</v>
      </c>
    </row>
    <row r="668" ht="18.75" spans="1:9">
      <c r="A668" s="4">
        <v>666</v>
      </c>
      <c r="B668" s="5" t="s">
        <v>10</v>
      </c>
      <c r="C668" s="6" t="s">
        <v>1407</v>
      </c>
      <c r="D668" s="6" t="s">
        <v>1646</v>
      </c>
      <c r="E668" s="4" t="s">
        <v>1647</v>
      </c>
      <c r="F668" s="6" t="s">
        <v>14</v>
      </c>
      <c r="G668" s="6" t="s">
        <v>1565</v>
      </c>
      <c r="H668" s="4"/>
      <c r="I668" s="6" t="s">
        <v>16</v>
      </c>
    </row>
    <row r="669" ht="18.75" spans="1:9">
      <c r="A669" s="4">
        <v>667</v>
      </c>
      <c r="B669" s="5" t="s">
        <v>10</v>
      </c>
      <c r="C669" s="6" t="s">
        <v>1407</v>
      </c>
      <c r="D669" s="6" t="s">
        <v>481</v>
      </c>
      <c r="E669" s="4" t="s">
        <v>607</v>
      </c>
      <c r="F669" s="6" t="s">
        <v>14</v>
      </c>
      <c r="G669" s="6" t="s">
        <v>1565</v>
      </c>
      <c r="H669" s="4"/>
      <c r="I669" s="6" t="s">
        <v>16</v>
      </c>
    </row>
    <row r="670" ht="18.75" spans="1:9">
      <c r="A670" s="4">
        <v>668</v>
      </c>
      <c r="B670" s="5" t="s">
        <v>10</v>
      </c>
      <c r="C670" s="6" t="s">
        <v>1407</v>
      </c>
      <c r="D670" s="6" t="s">
        <v>1648</v>
      </c>
      <c r="E670" s="4" t="s">
        <v>1649</v>
      </c>
      <c r="F670" s="6" t="s">
        <v>14</v>
      </c>
      <c r="G670" s="6" t="s">
        <v>1565</v>
      </c>
      <c r="H670" s="4"/>
      <c r="I670" s="6" t="s">
        <v>16</v>
      </c>
    </row>
    <row r="671" ht="18.75" spans="1:9">
      <c r="A671" s="4">
        <v>669</v>
      </c>
      <c r="B671" s="5" t="s">
        <v>10</v>
      </c>
      <c r="C671" s="6" t="s">
        <v>1407</v>
      </c>
      <c r="D671" s="6" t="s">
        <v>1650</v>
      </c>
      <c r="E671" s="4" t="s">
        <v>1651</v>
      </c>
      <c r="F671" s="6" t="s">
        <v>14</v>
      </c>
      <c r="G671" s="6" t="s">
        <v>1565</v>
      </c>
      <c r="H671" s="4"/>
      <c r="I671" s="6" t="s">
        <v>16</v>
      </c>
    </row>
    <row r="672" ht="18.75" spans="1:9">
      <c r="A672" s="4">
        <v>670</v>
      </c>
      <c r="B672" s="5" t="s">
        <v>10</v>
      </c>
      <c r="C672" s="6" t="s">
        <v>1407</v>
      </c>
      <c r="D672" s="6" t="s">
        <v>1652</v>
      </c>
      <c r="E672" s="4" t="s">
        <v>1653</v>
      </c>
      <c r="F672" s="6" t="s">
        <v>14</v>
      </c>
      <c r="G672" s="6" t="s">
        <v>1565</v>
      </c>
      <c r="H672" s="4"/>
      <c r="I672" s="6" t="s">
        <v>16</v>
      </c>
    </row>
    <row r="673" ht="18.75" spans="1:9">
      <c r="A673" s="4">
        <v>671</v>
      </c>
      <c r="B673" s="5" t="s">
        <v>10</v>
      </c>
      <c r="C673" s="6" t="s">
        <v>1407</v>
      </c>
      <c r="D673" s="6" t="s">
        <v>1654</v>
      </c>
      <c r="E673" s="4" t="s">
        <v>1655</v>
      </c>
      <c r="F673" s="6" t="s">
        <v>14</v>
      </c>
      <c r="G673" s="6" t="s">
        <v>1565</v>
      </c>
      <c r="H673" s="4"/>
      <c r="I673" s="6" t="s">
        <v>16</v>
      </c>
    </row>
    <row r="674" ht="18.75" spans="1:9">
      <c r="A674" s="4">
        <v>672</v>
      </c>
      <c r="B674" s="5" t="s">
        <v>10</v>
      </c>
      <c r="C674" s="6" t="s">
        <v>1407</v>
      </c>
      <c r="D674" s="6" t="s">
        <v>1656</v>
      </c>
      <c r="E674" s="4" t="s">
        <v>1657</v>
      </c>
      <c r="F674" s="6" t="s">
        <v>14</v>
      </c>
      <c r="G674" s="6" t="s">
        <v>1565</v>
      </c>
      <c r="H674" s="4"/>
      <c r="I674" s="6" t="s">
        <v>16</v>
      </c>
    </row>
    <row r="675" ht="18.75" spans="1:9">
      <c r="A675" s="4">
        <v>673</v>
      </c>
      <c r="B675" s="5" t="s">
        <v>10</v>
      </c>
      <c r="C675" s="6" t="s">
        <v>1407</v>
      </c>
      <c r="D675" s="6" t="s">
        <v>1658</v>
      </c>
      <c r="E675" s="4" t="s">
        <v>1659</v>
      </c>
      <c r="F675" s="6" t="s">
        <v>14</v>
      </c>
      <c r="G675" s="6" t="s">
        <v>1565</v>
      </c>
      <c r="H675" s="4"/>
      <c r="I675" s="6" t="s">
        <v>16</v>
      </c>
    </row>
    <row r="676" ht="18.75" spans="1:9">
      <c r="A676" s="4">
        <v>674</v>
      </c>
      <c r="B676" s="5" t="s">
        <v>10</v>
      </c>
      <c r="C676" s="6" t="s">
        <v>1407</v>
      </c>
      <c r="D676" s="6" t="s">
        <v>1660</v>
      </c>
      <c r="E676" s="4" t="s">
        <v>1661</v>
      </c>
      <c r="F676" s="6" t="s">
        <v>14</v>
      </c>
      <c r="G676" s="6" t="s">
        <v>1565</v>
      </c>
      <c r="H676" s="4"/>
      <c r="I676" s="6" t="s">
        <v>16</v>
      </c>
    </row>
    <row r="677" ht="18.75" spans="1:9">
      <c r="A677" s="4">
        <v>675</v>
      </c>
      <c r="B677" s="5" t="s">
        <v>10</v>
      </c>
      <c r="C677" s="6" t="s">
        <v>1407</v>
      </c>
      <c r="D677" s="6" t="s">
        <v>1662</v>
      </c>
      <c r="E677" s="4" t="s">
        <v>1663</v>
      </c>
      <c r="F677" s="6" t="s">
        <v>14</v>
      </c>
      <c r="G677" s="6" t="s">
        <v>1459</v>
      </c>
      <c r="H677" s="4"/>
      <c r="I677" s="6" t="s">
        <v>16</v>
      </c>
    </row>
    <row r="678" ht="18.75" spans="1:9">
      <c r="A678" s="4">
        <v>676</v>
      </c>
      <c r="B678" s="5" t="s">
        <v>10</v>
      </c>
      <c r="C678" s="6" t="s">
        <v>1407</v>
      </c>
      <c r="D678" s="6" t="s">
        <v>1664</v>
      </c>
      <c r="E678" s="4" t="s">
        <v>1665</v>
      </c>
      <c r="F678" s="6" t="s">
        <v>14</v>
      </c>
      <c r="G678" s="6" t="s">
        <v>1459</v>
      </c>
      <c r="H678" s="4"/>
      <c r="I678" s="6" t="s">
        <v>16</v>
      </c>
    </row>
    <row r="679" ht="18.75" spans="1:9">
      <c r="A679" s="4">
        <v>677</v>
      </c>
      <c r="B679" s="5" t="s">
        <v>10</v>
      </c>
      <c r="C679" s="6" t="s">
        <v>1407</v>
      </c>
      <c r="D679" s="6" t="s">
        <v>1421</v>
      </c>
      <c r="E679" s="4" t="s">
        <v>1422</v>
      </c>
      <c r="F679" s="6" t="s">
        <v>14</v>
      </c>
      <c r="G679" s="6" t="s">
        <v>1459</v>
      </c>
      <c r="H679" s="4"/>
      <c r="I679" s="6" t="s">
        <v>16</v>
      </c>
    </row>
    <row r="680" ht="18.75" spans="1:9">
      <c r="A680" s="4">
        <v>678</v>
      </c>
      <c r="B680" s="5" t="s">
        <v>10</v>
      </c>
      <c r="C680" s="6" t="s">
        <v>1407</v>
      </c>
      <c r="D680" s="6" t="s">
        <v>1423</v>
      </c>
      <c r="E680" s="4" t="s">
        <v>1424</v>
      </c>
      <c r="F680" s="6" t="s">
        <v>14</v>
      </c>
      <c r="G680" s="6" t="s">
        <v>1459</v>
      </c>
      <c r="H680" s="4"/>
      <c r="I680" s="6" t="s">
        <v>16</v>
      </c>
    </row>
    <row r="681" ht="18.75" spans="1:9">
      <c r="A681" s="4">
        <v>679</v>
      </c>
      <c r="B681" s="5" t="s">
        <v>10</v>
      </c>
      <c r="C681" s="6" t="s">
        <v>1407</v>
      </c>
      <c r="D681" s="6" t="s">
        <v>1666</v>
      </c>
      <c r="E681" s="4" t="s">
        <v>1667</v>
      </c>
      <c r="F681" s="6" t="s">
        <v>14</v>
      </c>
      <c r="G681" s="6" t="s">
        <v>1459</v>
      </c>
      <c r="H681" s="4"/>
      <c r="I681" s="6" t="s">
        <v>16</v>
      </c>
    </row>
    <row r="682" ht="18.75" spans="1:9">
      <c r="A682" s="4">
        <v>680</v>
      </c>
      <c r="B682" s="5" t="s">
        <v>10</v>
      </c>
      <c r="C682" s="6" t="s">
        <v>1407</v>
      </c>
      <c r="D682" s="6" t="s">
        <v>1668</v>
      </c>
      <c r="E682" s="4" t="s">
        <v>1669</v>
      </c>
      <c r="F682" s="6" t="s">
        <v>14</v>
      </c>
      <c r="G682" s="6" t="s">
        <v>1459</v>
      </c>
      <c r="H682" s="4"/>
      <c r="I682" s="6" t="s">
        <v>16</v>
      </c>
    </row>
    <row r="683" ht="18.75" spans="1:9">
      <c r="A683" s="4">
        <v>681</v>
      </c>
      <c r="B683" s="5" t="s">
        <v>10</v>
      </c>
      <c r="C683" s="6" t="s">
        <v>1407</v>
      </c>
      <c r="D683" s="6" t="s">
        <v>1670</v>
      </c>
      <c r="E683" s="4" t="s">
        <v>1671</v>
      </c>
      <c r="F683" s="6" t="s">
        <v>14</v>
      </c>
      <c r="G683" s="6" t="s">
        <v>1459</v>
      </c>
      <c r="H683" s="4"/>
      <c r="I683" s="6" t="s">
        <v>16</v>
      </c>
    </row>
    <row r="684" ht="18.75" spans="1:9">
      <c r="A684" s="4">
        <v>682</v>
      </c>
      <c r="B684" s="5" t="s">
        <v>10</v>
      </c>
      <c r="C684" s="6" t="s">
        <v>1407</v>
      </c>
      <c r="D684" s="6" t="s">
        <v>1672</v>
      </c>
      <c r="E684" s="4" t="s">
        <v>1673</v>
      </c>
      <c r="F684" s="6" t="s">
        <v>14</v>
      </c>
      <c r="G684" s="6" t="s">
        <v>1459</v>
      </c>
      <c r="H684" s="4"/>
      <c r="I684" s="6" t="s">
        <v>16</v>
      </c>
    </row>
    <row r="685" ht="18.75" spans="1:9">
      <c r="A685" s="4">
        <v>683</v>
      </c>
      <c r="B685" s="5" t="s">
        <v>10</v>
      </c>
      <c r="C685" s="6" t="s">
        <v>1407</v>
      </c>
      <c r="D685" s="6" t="s">
        <v>1674</v>
      </c>
      <c r="E685" s="4" t="s">
        <v>1675</v>
      </c>
      <c r="F685" s="6" t="s">
        <v>14</v>
      </c>
      <c r="G685" s="6" t="s">
        <v>1459</v>
      </c>
      <c r="H685" s="4"/>
      <c r="I685" s="6" t="s">
        <v>16</v>
      </c>
    </row>
    <row r="686" ht="18.75" spans="1:9">
      <c r="A686" s="4">
        <v>684</v>
      </c>
      <c r="B686" s="5" t="s">
        <v>10</v>
      </c>
      <c r="C686" s="6" t="s">
        <v>1407</v>
      </c>
      <c r="D686" s="6" t="s">
        <v>1676</v>
      </c>
      <c r="E686" s="4" t="s">
        <v>1677</v>
      </c>
      <c r="F686" s="6" t="s">
        <v>14</v>
      </c>
      <c r="G686" s="6" t="s">
        <v>1459</v>
      </c>
      <c r="H686" s="4"/>
      <c r="I686" s="6" t="s">
        <v>16</v>
      </c>
    </row>
    <row r="687" ht="18.75" spans="1:9">
      <c r="A687" s="4">
        <v>685</v>
      </c>
      <c r="B687" s="5" t="s">
        <v>10</v>
      </c>
      <c r="C687" s="6" t="s">
        <v>1407</v>
      </c>
      <c r="D687" s="6" t="s">
        <v>1678</v>
      </c>
      <c r="E687" s="4" t="s">
        <v>1679</v>
      </c>
      <c r="F687" s="6" t="s">
        <v>14</v>
      </c>
      <c r="G687" s="6" t="s">
        <v>1459</v>
      </c>
      <c r="H687" s="4"/>
      <c r="I687" s="6" t="s">
        <v>16</v>
      </c>
    </row>
    <row r="688" ht="18.75" spans="1:9">
      <c r="A688" s="4">
        <v>686</v>
      </c>
      <c r="B688" s="5" t="s">
        <v>10</v>
      </c>
      <c r="C688" s="6" t="s">
        <v>1407</v>
      </c>
      <c r="D688" s="6" t="s">
        <v>1680</v>
      </c>
      <c r="E688" s="4" t="s">
        <v>1681</v>
      </c>
      <c r="F688" s="6" t="s">
        <v>14</v>
      </c>
      <c r="G688" s="6" t="s">
        <v>1459</v>
      </c>
      <c r="H688" s="4"/>
      <c r="I688" s="6" t="s">
        <v>16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2025-04-30T07:05:52Z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B75D885BD2214E74998B5CCCC8EB372F_13</vt:lpwstr>
  </property>
</Properties>
</file>