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105"/>
  </bookViews>
  <sheets>
    <sheet name="中山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<sst xmlns="http://schemas.openxmlformats.org/spreadsheetml/2006/main" count="2488" uniqueCount="1030">
  <si>
    <t>中山市地名命名更名销名情况明细表</t>
  </si>
  <si>
    <r>
      <rPr>
        <sz val="14"/>
        <color theme="1"/>
        <rFont val="仿宋_GB2312"/>
        <charset val="134"/>
      </rPr>
      <t>序号</t>
    </r>
  </si>
  <si>
    <t>行政归属</t>
  </si>
  <si>
    <t>标准地名</t>
  </si>
  <si>
    <t>汉语拼音</t>
  </si>
  <si>
    <t>类别</t>
  </si>
  <si>
    <t>位置</t>
  </si>
  <si>
    <t>原名</t>
  </si>
  <si>
    <t>备注</t>
  </si>
  <si>
    <t>南头镇</t>
  </si>
  <si>
    <t>穗宏街</t>
  </si>
  <si>
    <t>Suihong Jie</t>
  </si>
  <si>
    <t>街路巷</t>
  </si>
  <si>
    <t>东北至西南走向，东北起南和东路，西南至河涌</t>
  </si>
  <si>
    <t>\</t>
  </si>
  <si>
    <t>命名</t>
  </si>
  <si>
    <t>群虹一巷</t>
  </si>
  <si>
    <t>Qunhong 1 Xiang</t>
  </si>
  <si>
    <t>西南起碑亭东街，东北止居民住宅，碑亭东街自西北向东南第一条巷子。</t>
  </si>
  <si>
    <t>群虹二巷</t>
  </si>
  <si>
    <t>Qunhong 2 Xiang</t>
  </si>
  <si>
    <t>西南起碑亭东街，东北止厂房，碑亭东街自西北向东南第二条巷子。</t>
  </si>
  <si>
    <t>群虹三巷</t>
  </si>
  <si>
    <t>Qunhong 3 Xiang</t>
  </si>
  <si>
    <t>西南起碑亭东街，东北止厂房，碑亭东街自西北向东南第三条巷子。</t>
  </si>
  <si>
    <t>坦洲镇</t>
  </si>
  <si>
    <t>高远巷</t>
  </si>
  <si>
    <t>Gaoyuan Xiang</t>
  </si>
  <si>
    <t>西起枝埔路，东止巷尾</t>
  </si>
  <si>
    <t>民众街道</t>
  </si>
  <si>
    <t>兴翠巷</t>
  </si>
  <si>
    <t>Xingcui Xiang</t>
  </si>
  <si>
    <t>西北起富民路，东南止三民学校</t>
  </si>
  <si>
    <t>兴定巷</t>
  </si>
  <si>
    <t>Xingding Xiang</t>
  </si>
  <si>
    <t>西南起义仓路，东北止空地</t>
  </si>
  <si>
    <t>石岐街道</t>
  </si>
  <si>
    <t>华发学仕府</t>
  </si>
  <si>
    <t>Huafaxueshi Fu</t>
  </si>
  <si>
    <t>住宅区</t>
  </si>
  <si>
    <t>东至规划路，南至大沙南路，西至东华路，北至规划路</t>
  </si>
  <si>
    <t>古镇镇</t>
  </si>
  <si>
    <t>星灿花园</t>
  </si>
  <si>
    <t>Xingcan Huayuan</t>
  </si>
  <si>
    <t>东至同兴路，南至古镇快线，西至望江南路，北至康兴路</t>
  </si>
  <si>
    <t>阜沙镇</t>
  </si>
  <si>
    <t>聚智路</t>
  </si>
  <si>
    <t>Juzhi Lu</t>
  </si>
  <si>
    <t>南起东阜公路，东北止建设下街</t>
  </si>
  <si>
    <t>南朗街道</t>
  </si>
  <si>
    <t>万滨前湾花园</t>
  </si>
  <si>
    <t>Wanbinqianwan Huayuan</t>
  </si>
  <si>
    <t>东至东汇路，南至启航路，西至锦帆街，北至海宴街</t>
  </si>
  <si>
    <t>臻贵园</t>
  </si>
  <si>
    <t>Zhengui Yuan</t>
  </si>
  <si>
    <t>东至环洲东南路，南至河涌，西至康年路，北至康明路</t>
  </si>
  <si>
    <t>观湖居</t>
  </si>
  <si>
    <t>Guanhu Ju</t>
  </si>
  <si>
    <t>东至锦绣国际花城四期一、二区规划用地，南至锦绣国际花城规划路，西至锦绣国际花城四期三区规划用地北至国际花城规划路，北至锦绣国际花城规划路</t>
  </si>
  <si>
    <t>中山港街道</t>
  </si>
  <si>
    <t>盛禧花园</t>
  </si>
  <si>
    <t>Shengxi Huayuan</t>
  </si>
  <si>
    <t>东至丰盛路，南至科技大道，西至下倾九涌，北至规划路</t>
  </si>
  <si>
    <t>和悦春府</t>
  </si>
  <si>
    <t>Heyuechun Fu</t>
  </si>
  <si>
    <t>东至规划路，南至江陵大道，西至规划路，北至规划路</t>
  </si>
  <si>
    <t>横栏镇</t>
  </si>
  <si>
    <t>南州潮悦府</t>
  </si>
  <si>
    <t>Nanzhouchaoyue Fu</t>
  </si>
  <si>
    <t>东至中间河，南至规划用地，西至康龙六路，北至规划用地</t>
  </si>
  <si>
    <t>东凤镇</t>
  </si>
  <si>
    <t>金穗和悦大厦</t>
  </si>
  <si>
    <t>Jinsuiheyue Dasha</t>
  </si>
  <si>
    <t>东至规划路，南至规划路，西至规划路，北至东海一路</t>
  </si>
  <si>
    <t>神湾镇</t>
  </si>
  <si>
    <t>尚辉巷</t>
  </si>
  <si>
    <t>Shanghui Xiang</t>
  </si>
  <si>
    <t>东南起福源路，西北至巷尾</t>
  </si>
  <si>
    <t>小榄镇</t>
  </si>
  <si>
    <t>柏强街</t>
  </si>
  <si>
    <t>Baiqiang Jie</t>
  </si>
  <si>
    <t>南起盈昌街，北至兆隆路</t>
  </si>
  <si>
    <t>柏盈街</t>
  </si>
  <si>
    <t>Baiying Jie</t>
  </si>
  <si>
    <t>西北起柏康一巷，东南止柏强街</t>
  </si>
  <si>
    <t>创政街</t>
  </si>
  <si>
    <t>Chuangzheng Jie</t>
  </si>
  <si>
    <t>西北起益隆路，东南止柏康一巷</t>
  </si>
  <si>
    <t>柏志街</t>
  </si>
  <si>
    <t>Baizhi Jie</t>
  </si>
  <si>
    <t>东南起柏强街，西北止益隆村2队村民住宅</t>
  </si>
  <si>
    <t>柏嘉街</t>
  </si>
  <si>
    <t>Baijia Jie</t>
  </si>
  <si>
    <t>东南起柏强街，西北止益隆村1队村民住宅</t>
  </si>
  <si>
    <t>柏亮街</t>
  </si>
  <si>
    <t>Bailiang Jie</t>
  </si>
  <si>
    <t>西北起柏政二巷，东南止柏政四巷</t>
  </si>
  <si>
    <t>柏程街</t>
  </si>
  <si>
    <t>Baicheng Jie</t>
  </si>
  <si>
    <t>西北起柏康四巷，东南止柏康五巷</t>
  </si>
  <si>
    <t>柏能街</t>
  </si>
  <si>
    <t>Baineng Jie</t>
  </si>
  <si>
    <t>西北起益隆村2队村民住宅，东南止益隆村1队村民住宅</t>
  </si>
  <si>
    <t>柏政一巷</t>
  </si>
  <si>
    <t>Baizheng 1 Xiang</t>
  </si>
  <si>
    <t>西南起柏志街，东北止上河巷</t>
  </si>
  <si>
    <t>柏政二巷</t>
  </si>
  <si>
    <t>Baizheng 2 Xiang</t>
  </si>
  <si>
    <t>西南起柏志街，东北止上河</t>
  </si>
  <si>
    <t>柏政三巷</t>
  </si>
  <si>
    <t>Baizheng 3 Xiang</t>
  </si>
  <si>
    <t>柏政四巷</t>
  </si>
  <si>
    <t>Baizheng 4 Xiang</t>
  </si>
  <si>
    <t>西南起柏志街，东北止兆龙社区7队规划用地</t>
  </si>
  <si>
    <t>柏康一巷</t>
  </si>
  <si>
    <t>Baikang 1 Xiang</t>
  </si>
  <si>
    <t>西南起盈昌街，东北止南胜巷</t>
  </si>
  <si>
    <t>柏康二巷</t>
  </si>
  <si>
    <t>Baikang 2 Xiang</t>
  </si>
  <si>
    <t>西南起盈昌街，东北止柏嘉街</t>
  </si>
  <si>
    <t>柏康三巷</t>
  </si>
  <si>
    <t>Baikang 3 Xiang</t>
  </si>
  <si>
    <t>柏康四巷</t>
  </si>
  <si>
    <t>Baikang 4 Xiang</t>
  </si>
  <si>
    <t>柏康五巷</t>
  </si>
  <si>
    <t>Baikang 5 Xiang</t>
  </si>
  <si>
    <t>柏康六巷</t>
  </si>
  <si>
    <t>Baikang 6 Xiang</t>
  </si>
  <si>
    <t>西南起盈昌街，东北止益隆村1队村民住宅</t>
  </si>
  <si>
    <t>弘政一巷</t>
  </si>
  <si>
    <t>Hongzheng 1 Xiang</t>
  </si>
  <si>
    <t>西南起盈昌街，东北止创政街</t>
  </si>
  <si>
    <t>弘政二巷</t>
  </si>
  <si>
    <t>Hongzheng 2 Xiang</t>
  </si>
  <si>
    <t>弘政三巷</t>
  </si>
  <si>
    <t>Hongzheng 3 Xiang</t>
  </si>
  <si>
    <t>弘政四巷</t>
  </si>
  <si>
    <t>Hongzheng 4 Xiang</t>
  </si>
  <si>
    <t>弘政五巷</t>
  </si>
  <si>
    <t>Hongzheng 5 Xiang</t>
  </si>
  <si>
    <t>弘政六巷</t>
  </si>
  <si>
    <t>Hongzheng 6 Xiang</t>
  </si>
  <si>
    <t>荔环街</t>
  </si>
  <si>
    <t>Lihuan Jie</t>
  </si>
  <si>
    <t>西南起悦华路，北止规划路</t>
  </si>
  <si>
    <t>三角镇</t>
  </si>
  <si>
    <t>汇智路</t>
  </si>
  <si>
    <t>Huizhi Lu</t>
  </si>
  <si>
    <t>东北起广东英维克技术有限公司（在建），西南止南洋滘涌</t>
  </si>
  <si>
    <t>汇创街</t>
  </si>
  <si>
    <t>Huichuang Jie</t>
  </si>
  <si>
    <t>西北起汇智路，东南止高平上涌</t>
  </si>
  <si>
    <t>阜志街</t>
  </si>
  <si>
    <t>Fuzhi Jie</t>
  </si>
  <si>
    <t>东北起阜南大道，西南止连安北二街</t>
  </si>
  <si>
    <t>乐政街</t>
  </si>
  <si>
    <t>Lezheng Jie</t>
  </si>
  <si>
    <t>西南起益隆村10队规划路，东北止益隆村9队规划路</t>
  </si>
  <si>
    <t>创乐街</t>
  </si>
  <si>
    <t>Chuangle Jie</t>
  </si>
  <si>
    <t>东北起创美七巷，西南止益隆村10队村民陈礼安住宅</t>
  </si>
  <si>
    <t>创美一巷</t>
  </si>
  <si>
    <t>Chuangmei 1 Xiang</t>
  </si>
  <si>
    <t>西北起乐政街，东南止益隆村10队村民陈兆安住宅</t>
  </si>
  <si>
    <t>创美二巷</t>
  </si>
  <si>
    <t>Chuangmei 2 Xiang</t>
  </si>
  <si>
    <t>西北起乐政街，东南止益隆村10队村民陈永安住宅</t>
  </si>
  <si>
    <t>创美三巷</t>
  </si>
  <si>
    <t>Chuangmei 3 Xiang</t>
  </si>
  <si>
    <t>西北起乐政街，东南止创乐街</t>
  </si>
  <si>
    <t>创美四巷</t>
  </si>
  <si>
    <t>Chuangmei 4 Xiang</t>
  </si>
  <si>
    <t>创美五巷</t>
  </si>
  <si>
    <t>Chuangmei 5 Xiang</t>
  </si>
  <si>
    <t>创美六巷</t>
  </si>
  <si>
    <t>Chuangmei 6 Xiang</t>
  </si>
  <si>
    <t>创美七巷</t>
  </si>
  <si>
    <t>Chuangmei 7 Xiang</t>
  </si>
  <si>
    <t>创顺一巷</t>
  </si>
  <si>
    <t>Chuangshun 1 Xiang</t>
  </si>
  <si>
    <t>东南起乐政街，西北止益隆村10队规划路</t>
  </si>
  <si>
    <t>创顺二巷</t>
  </si>
  <si>
    <t>Chuangshun 2 Xiang</t>
  </si>
  <si>
    <t>创顺三巷</t>
  </si>
  <si>
    <t>Chuangshun 3 Xiang</t>
  </si>
  <si>
    <t>兆龙新龙街</t>
  </si>
  <si>
    <t>Zhaolongxinlong Jie</t>
  </si>
  <si>
    <t>北起兆隆中路，南止广珠轻轨底</t>
  </si>
  <si>
    <t>新龙街</t>
  </si>
  <si>
    <t>更名</t>
  </si>
  <si>
    <t>兆龙富民巷</t>
  </si>
  <si>
    <t>Zhaolongfumin Jie</t>
  </si>
  <si>
    <t>西北起新国街，东南止兆隆路</t>
  </si>
  <si>
    <t>富民街</t>
  </si>
  <si>
    <t>葵森街</t>
  </si>
  <si>
    <t>Kuisen Jie</t>
  </si>
  <si>
    <t>东起裕民大道，西北止源和北路</t>
  </si>
  <si>
    <t>葵盛巷</t>
  </si>
  <si>
    <t>Kuisheng Xiang</t>
  </si>
  <si>
    <t>南起葵和街直巷，北止高沙社区葵围一村冯兴洪住宅</t>
  </si>
  <si>
    <t>葵顺巷</t>
  </si>
  <si>
    <t>Kuishun Xiang</t>
  </si>
  <si>
    <t>起葵和街直巷，北止高沙社区葵围一村徐惠祥住宅</t>
  </si>
  <si>
    <t>学智路</t>
  </si>
  <si>
    <t>Xuezhi Lu</t>
  </si>
  <si>
    <t>东北起工业大道中，西止宝丰西路</t>
  </si>
  <si>
    <t>黄圃镇</t>
  </si>
  <si>
    <t>启振街</t>
  </si>
  <si>
    <t>Qizhen Jie</t>
  </si>
  <si>
    <t>南起规划路，北止李润明居民住宅</t>
  </si>
  <si>
    <t>金雁一巷</t>
  </si>
  <si>
    <t>Jinyan 1 Xiang</t>
  </si>
  <si>
    <t>西南起雁东一路，东北止规划路</t>
  </si>
  <si>
    <t>金雁二巷</t>
  </si>
  <si>
    <t>Jinyan 2 Xiang</t>
  </si>
  <si>
    <t>金雁三巷</t>
  </si>
  <si>
    <t>Jinyan 3 Xiang</t>
  </si>
  <si>
    <t>科新路</t>
  </si>
  <si>
    <t xml:space="preserve">Kexin Lu </t>
  </si>
  <si>
    <t>西南起接福路，东北止阳光大道</t>
  </si>
  <si>
    <t>富秀巷</t>
  </si>
  <si>
    <t>Fuxiu Xiang</t>
  </si>
  <si>
    <t>东北起光明北路，西南止富城北街</t>
  </si>
  <si>
    <t>业德街</t>
  </si>
  <si>
    <t>Yede Jie</t>
  </si>
  <si>
    <t>东起联泰路，西止广湾路</t>
  </si>
  <si>
    <t>德恩街</t>
  </si>
  <si>
    <t>De'En Jie</t>
  </si>
  <si>
    <t>东起联泰路，西止街尾</t>
  </si>
  <si>
    <t>展拓街</t>
  </si>
  <si>
    <t>Zhantuo Jie</t>
  </si>
  <si>
    <t>东南起益隆益民街，425米后再向西南115米止同德涌</t>
  </si>
  <si>
    <t>晓盛街</t>
  </si>
  <si>
    <t>Xiaosheng Jie</t>
  </si>
  <si>
    <t>西南起兴勤街，东北止创耀巷</t>
  </si>
  <si>
    <t>诚德街</t>
  </si>
  <si>
    <t>Chengde Jie</t>
  </si>
  <si>
    <t>东南起晓盛街，西北止益隆联兴街</t>
  </si>
  <si>
    <t>创耀巷</t>
  </si>
  <si>
    <t>Chuangyao Xiang</t>
  </si>
  <si>
    <t>西北起益隆村7队村民黄钊礼住宅，东南止益隆村7队村民杨伟信住宅</t>
  </si>
  <si>
    <t>开勤一巷</t>
  </si>
  <si>
    <t>Kaiqin 1 Xiang</t>
  </si>
  <si>
    <t>东南起益隆益民街，西北止益隆村5队规划用地</t>
  </si>
  <si>
    <t>开勤二巷</t>
  </si>
  <si>
    <t>Kaiqin 2 Xiang</t>
  </si>
  <si>
    <t>开勤三巷</t>
  </si>
  <si>
    <t>Kaiqin 3 Xiang</t>
  </si>
  <si>
    <t>开勤四巷</t>
  </si>
  <si>
    <t>Kaiqin 4 Xiang</t>
  </si>
  <si>
    <t>开勤五巷</t>
  </si>
  <si>
    <t>Kaiqin 5 Xiang</t>
  </si>
  <si>
    <t>东南起益隆益民街，西北止益隆村7队规划路</t>
  </si>
  <si>
    <t>开勤六巷</t>
  </si>
  <si>
    <t>Kaiqin 6 Xiang</t>
  </si>
  <si>
    <t>开勤七巷</t>
  </si>
  <si>
    <t>Kaiqin 7 Xiang</t>
  </si>
  <si>
    <t>开勤八巷</t>
  </si>
  <si>
    <t>Kaiqin 8 Xiang</t>
  </si>
  <si>
    <t>开勤九巷</t>
  </si>
  <si>
    <t>Kaiqin 9 Xiang</t>
  </si>
  <si>
    <t>开勤十巷</t>
  </si>
  <si>
    <t>Kaiqin 10 Xiang</t>
  </si>
  <si>
    <t>团誉一巷</t>
  </si>
  <si>
    <t>Tuanyu 1 Xiang</t>
  </si>
  <si>
    <t>西北起晓盛街，东南止益隆益民街</t>
  </si>
  <si>
    <t>团誉二巷</t>
  </si>
  <si>
    <t>Tuanyu 2 Xiang</t>
  </si>
  <si>
    <t>西北起晓盛街，东南止益隆7队规划用地</t>
  </si>
  <si>
    <t>团誉三巷</t>
  </si>
  <si>
    <t>Tuanyu 3 Xiang</t>
  </si>
  <si>
    <t>西北起晓盛街，东南止益隆7队村民冯汉玉住宅</t>
  </si>
  <si>
    <t>团誉四巷</t>
  </si>
  <si>
    <t>Tuanyu 4 Xiang</t>
  </si>
  <si>
    <t>西北起晓盛街，东南止益隆7队村民黄顺志住宅</t>
  </si>
  <si>
    <t>团誉五巷</t>
  </si>
  <si>
    <t>Tuanyu 5 Xiang</t>
  </si>
  <si>
    <t>西北起晓盛街，东南止益隆7队村民冯江伟住宅</t>
  </si>
  <si>
    <t>团誉六巷</t>
  </si>
  <si>
    <t>Tuanyu 6 Xiang</t>
  </si>
  <si>
    <t>西北起晓盛街，东南止益隆村7队村民高钊池住宅</t>
  </si>
  <si>
    <t>团誉七巷</t>
  </si>
  <si>
    <t>Tuanyu 7 Xiang</t>
  </si>
  <si>
    <t>西北起晓盛街，东南止益隆村7队村民冯金兆住宅</t>
  </si>
  <si>
    <t>团誉八巷</t>
  </si>
  <si>
    <t>Tuanyu 8 Xiang</t>
  </si>
  <si>
    <t>团誉九巷</t>
  </si>
  <si>
    <t>Tuanyu 9 Xiang</t>
  </si>
  <si>
    <t>西北起晓盛街，东南止益隆村7队村民郭桂松住宅</t>
  </si>
  <si>
    <t>团誉十巷</t>
  </si>
  <si>
    <t>Tuanyu 10 Xiang</t>
  </si>
  <si>
    <t>西北起晓盛街，东南止益隆村7队规划用地</t>
  </si>
  <si>
    <t>团誉十一巷</t>
  </si>
  <si>
    <t>Tuanyu 11 Xiang</t>
  </si>
  <si>
    <t>西北起晓盛街，东南止益隆村7队村民郭锦洪住宅</t>
  </si>
  <si>
    <t>团誉十二巷</t>
  </si>
  <si>
    <t>Tuanyu 12 Xiang</t>
  </si>
  <si>
    <t>西北起晓盛街，东南止益隆村7队村民杨金洪住宅</t>
  </si>
  <si>
    <t>达翔一巷</t>
  </si>
  <si>
    <t>Daxiang 1 Xiang</t>
  </si>
  <si>
    <t>西北起益隆村7队规划路，东南止晓盛街</t>
  </si>
  <si>
    <t>达翔二巷</t>
  </si>
  <si>
    <t>Daxian 2 Xiang</t>
  </si>
  <si>
    <t>西北起益隆联兴街，东南止晓盛街</t>
  </si>
  <si>
    <t>达翔三巷</t>
  </si>
  <si>
    <t>Daxiang 3 Xiang</t>
  </si>
  <si>
    <t>西北起益隆村7队规划路，东南止益隆联兴街</t>
  </si>
  <si>
    <t>达翔四巷</t>
  </si>
  <si>
    <t>Daxiang 4 Xiang</t>
  </si>
  <si>
    <t>南区街道</t>
  </si>
  <si>
    <t>创科街</t>
  </si>
  <si>
    <t>Chuangke Jie</t>
  </si>
  <si>
    <t>西起马石路，东北止茶亭路</t>
  </si>
  <si>
    <t>永硕街</t>
  </si>
  <si>
    <t>Chongshuo Jie</t>
  </si>
  <si>
    <t>西南起南头大道中，东北止同福中路</t>
  </si>
  <si>
    <t>豪秀巷</t>
  </si>
  <si>
    <t>Haoxiu Xiang</t>
  </si>
  <si>
    <t>西南起光明北路，东北止华光北路</t>
  </si>
  <si>
    <t>永冠街</t>
  </si>
  <si>
    <t>Chongguan Jie</t>
  </si>
  <si>
    <t>西南起永红街，东北止中心排河</t>
  </si>
  <si>
    <t>韬富街</t>
  </si>
  <si>
    <t>永冠一巷</t>
  </si>
  <si>
    <t>Chongguan 1 Xiang</t>
  </si>
  <si>
    <t>西北起永冠街，东南止永益路</t>
  </si>
  <si>
    <t>韬富一巷</t>
  </si>
  <si>
    <t>永冠二巷</t>
  </si>
  <si>
    <t>Chongguan 2 Xiang</t>
  </si>
  <si>
    <t>韬富二巷</t>
  </si>
  <si>
    <t>永冠三巷</t>
  </si>
  <si>
    <t>Chongguan 3 Xiang</t>
  </si>
  <si>
    <t>韬富三巷</t>
  </si>
  <si>
    <t>永冠四巷</t>
  </si>
  <si>
    <t>Chongguan 4 Xiang</t>
  </si>
  <si>
    <t>韬富四巷</t>
  </si>
  <si>
    <t>永冠五巷</t>
  </si>
  <si>
    <t>Chongguan 5 Xiang</t>
  </si>
  <si>
    <t>韬富五巷</t>
  </si>
  <si>
    <t>永冠六巷</t>
  </si>
  <si>
    <t>Chongguan 6 Xiang</t>
  </si>
  <si>
    <t>韬富六巷</t>
  </si>
  <si>
    <t>永冠七巷</t>
  </si>
  <si>
    <t>Chongguan 7 Xiang</t>
  </si>
  <si>
    <t>韬富七巷</t>
  </si>
  <si>
    <t>永冠八巷</t>
  </si>
  <si>
    <t>Chongguan 8 Xiang</t>
  </si>
  <si>
    <t>韬富八巷</t>
  </si>
  <si>
    <t>永冠九巷</t>
  </si>
  <si>
    <t>Chongguan 9 Xiang</t>
  </si>
  <si>
    <t>韬富九巷</t>
  </si>
  <si>
    <t>永冠十巷</t>
  </si>
  <si>
    <t>Chongguan 10 Xiang</t>
  </si>
  <si>
    <t>韬富十巷</t>
  </si>
  <si>
    <t>振朗街</t>
  </si>
  <si>
    <t xml:space="preserve">Zhenlang Jie </t>
  </si>
  <si>
    <t>东南起南冲街，西北止中心一河</t>
  </si>
  <si>
    <t>乐裕街</t>
  </si>
  <si>
    <t xml:space="preserve">Leyu Jie </t>
  </si>
  <si>
    <t>东南起益隆村2队集体用地，西北止同德涌</t>
  </si>
  <si>
    <t>桃兴街</t>
  </si>
  <si>
    <t xml:space="preserve">Taoxing Jie </t>
  </si>
  <si>
    <t>南起辰达街，东北止乐裕街</t>
  </si>
  <si>
    <t>和凯街</t>
  </si>
  <si>
    <t xml:space="preserve">Hekai Jie </t>
  </si>
  <si>
    <t>东北起乐裕街，西南止乐善街</t>
  </si>
  <si>
    <t>乐庆街</t>
  </si>
  <si>
    <t xml:space="preserve">Leqing Jie </t>
  </si>
  <si>
    <t>东南起乐华路，西北止乐政街</t>
  </si>
  <si>
    <t>辰达街</t>
  </si>
  <si>
    <t xml:space="preserve">Chenda Jie </t>
  </si>
  <si>
    <t>东南起乐政街，西北止桃兴街</t>
  </si>
  <si>
    <t>乐善街</t>
  </si>
  <si>
    <t xml:space="preserve">Leshan Jie </t>
  </si>
  <si>
    <t>恒庆街</t>
  </si>
  <si>
    <t xml:space="preserve">Hengqing Jie </t>
  </si>
  <si>
    <t>东南起兴群街，西北止益隆村9队村民陈广发住宅</t>
  </si>
  <si>
    <t>恒仁街</t>
  </si>
  <si>
    <t xml:space="preserve">Hengren Jie </t>
  </si>
  <si>
    <t>东南起兴群街，西北止益隆村9队村民陈惠权住宅</t>
  </si>
  <si>
    <t>乐泰街</t>
  </si>
  <si>
    <t xml:space="preserve">Letai Jie </t>
  </si>
  <si>
    <t>西南起乐华路，东北止乐裕街</t>
  </si>
  <si>
    <t>恒厚街</t>
  </si>
  <si>
    <t xml:space="preserve">Henghou Jie </t>
  </si>
  <si>
    <t>东南起兴群街，西北止恒才巷</t>
  </si>
  <si>
    <t>恒硕街</t>
  </si>
  <si>
    <t xml:space="preserve">Hengshuo Jie </t>
  </si>
  <si>
    <t>东南起兴群街，西北止益隆村9队村民陈锦明住宅</t>
  </si>
  <si>
    <t>恒才巷</t>
  </si>
  <si>
    <t xml:space="preserve">Hengcai Xiang </t>
  </si>
  <si>
    <t>东北起益隆联兴街，西南止永耀街</t>
  </si>
  <si>
    <t>丰隆巷</t>
  </si>
  <si>
    <t xml:space="preserve">Fenglong Xiang </t>
  </si>
  <si>
    <t>西北起恒才巷，东南止益隆村9队村民郭金锋住宅</t>
  </si>
  <si>
    <t>乐宁巷</t>
  </si>
  <si>
    <t xml:space="preserve">Lening Xiang </t>
  </si>
  <si>
    <t>东北起乐曙巷，西南止乐庆街</t>
  </si>
  <si>
    <t>乐曙巷</t>
  </si>
  <si>
    <t xml:space="preserve">Leshu Xiang </t>
  </si>
  <si>
    <t>东南起乐泰街，西北止益隆村9队集体用地</t>
  </si>
  <si>
    <t>乐哲巷</t>
  </si>
  <si>
    <t xml:space="preserve">Lezhe Xiang </t>
  </si>
  <si>
    <t>东南起乐泰街，西北止乐宁巷</t>
  </si>
  <si>
    <t>乐秀一巷</t>
  </si>
  <si>
    <t xml:space="preserve">Lexiu 1 Xiang </t>
  </si>
  <si>
    <t>东南起和凯街，西北止乐政街</t>
  </si>
  <si>
    <t>乐秀二巷</t>
  </si>
  <si>
    <t xml:space="preserve">Lexiu 2 Xiang </t>
  </si>
  <si>
    <t>乐秀三巷</t>
  </si>
  <si>
    <t xml:space="preserve">Lexiu 3 Xiang </t>
  </si>
  <si>
    <t>兴寿一巷</t>
  </si>
  <si>
    <t xml:space="preserve">Xingshou 1 Xiang </t>
  </si>
  <si>
    <t>东北起乐庆街，西南止益隆村9队村民梁海全住宅</t>
  </si>
  <si>
    <t>兴寿二巷</t>
  </si>
  <si>
    <t xml:space="preserve">Xingshou 2 Xiang </t>
  </si>
  <si>
    <t>东北起乐庆街，西南止益隆村9队村民梁炳权住宅</t>
  </si>
  <si>
    <t>乐宏一巷</t>
  </si>
  <si>
    <t xml:space="preserve">Lehong 1 Xiang </t>
  </si>
  <si>
    <t>东北起乐善街，西南止益隆村9队村民梁六仔住宅</t>
  </si>
  <si>
    <t>乐宏二巷</t>
  </si>
  <si>
    <t xml:space="preserve">Lehong 2 Xiang </t>
  </si>
  <si>
    <t>东北起乐善街，西南止益隆村9队村民梁荣根住宅</t>
  </si>
  <si>
    <t>接昌街</t>
  </si>
  <si>
    <t xml:space="preserve">Jiechang Jie </t>
  </si>
  <si>
    <t>北起健寿街,西南止上南村7队河涌</t>
  </si>
  <si>
    <t>颂成街</t>
  </si>
  <si>
    <t xml:space="preserve">Songcheng Jie </t>
  </si>
  <si>
    <t>东北起启程街，西南止西成一街</t>
  </si>
  <si>
    <t>接旺街</t>
  </si>
  <si>
    <t xml:space="preserve">Jiewang Jie </t>
  </si>
  <si>
    <t>北起接胜南一街，南止港口白花村花地</t>
  </si>
  <si>
    <t>同聚街</t>
  </si>
  <si>
    <t xml:space="preserve">Tongju Jie </t>
  </si>
  <si>
    <t>东南起广东阜和实业有限公司，西北止西成一街</t>
  </si>
  <si>
    <t>利乐街</t>
  </si>
  <si>
    <t xml:space="preserve">Lile Jie </t>
  </si>
  <si>
    <t>东北起连安南街，西南止围堤</t>
  </si>
  <si>
    <t>振成街</t>
  </si>
  <si>
    <t xml:space="preserve">Zhencheng Jie </t>
  </si>
  <si>
    <t>东南起颂德路，西北止西成一街</t>
  </si>
  <si>
    <t>银财街</t>
  </si>
  <si>
    <t xml:space="preserve">Yincai Jie </t>
  </si>
  <si>
    <t>东南起银树西下街，西北止上南村17队规划用地</t>
  </si>
  <si>
    <t>永聚街</t>
  </si>
  <si>
    <t xml:space="preserve">Chongju Jie </t>
  </si>
  <si>
    <t>东南起永兴西上街，西北止上南村13队鱼塘</t>
  </si>
  <si>
    <t>启程街</t>
  </si>
  <si>
    <t xml:space="preserve">Qicheng Jie </t>
  </si>
  <si>
    <t>银明街</t>
  </si>
  <si>
    <t xml:space="preserve">Yinming Jie </t>
  </si>
  <si>
    <t>西北起银富东街，东南止阜创街</t>
  </si>
  <si>
    <t>银德街</t>
  </si>
  <si>
    <t xml:space="preserve">Yinde Jie </t>
  </si>
  <si>
    <t>西南起阜发路，东北止银树东下街</t>
  </si>
  <si>
    <t>贤才街</t>
  </si>
  <si>
    <t xml:space="preserve">Xiancai Jie </t>
  </si>
  <si>
    <t>旺兴街</t>
  </si>
  <si>
    <t xml:space="preserve">Wangxing Jie </t>
  </si>
  <si>
    <t>西北起锦绣路，东南止接昌街</t>
  </si>
  <si>
    <t>银盛街</t>
  </si>
  <si>
    <t xml:space="preserve">Yinsheng Jie </t>
  </si>
  <si>
    <t>西起阜创街，东止银河南二街</t>
  </si>
  <si>
    <t>旺寿街</t>
  </si>
  <si>
    <t xml:space="preserve">Wangshou Jie </t>
  </si>
  <si>
    <t>西北起健寿街，东南止鹏诚学校</t>
  </si>
  <si>
    <t>旺裕街</t>
  </si>
  <si>
    <t xml:space="preserve">Wangyu Jie </t>
  </si>
  <si>
    <t>西北起南新街，东南止接昌街</t>
  </si>
  <si>
    <t>旺富街</t>
  </si>
  <si>
    <t xml:space="preserve">Wangfu Jie </t>
  </si>
  <si>
    <t>东北起南裕街，西南止旺兴街</t>
  </si>
  <si>
    <t>贤明街</t>
  </si>
  <si>
    <t xml:space="preserve">Xianming Jie </t>
  </si>
  <si>
    <t>西北起锦绣路，东南止福寿西三街</t>
  </si>
  <si>
    <t>旺建一巷</t>
  </si>
  <si>
    <t xml:space="preserve">Wangjian 1 Xiang </t>
  </si>
  <si>
    <t>西南起阜南大道，东北止建安街</t>
  </si>
  <si>
    <t>旺建二巷</t>
  </si>
  <si>
    <t xml:space="preserve">Wangjian 2 Xiang </t>
  </si>
  <si>
    <t>文建一巷</t>
  </si>
  <si>
    <t xml:space="preserve">Wenjian 1 Xiang </t>
  </si>
  <si>
    <t>西北起建安街，东南止旺建一巷</t>
  </si>
  <si>
    <t>文建二巷</t>
  </si>
  <si>
    <t xml:space="preserve">Wenjian 2 Xiang </t>
  </si>
  <si>
    <t>文建三巷</t>
  </si>
  <si>
    <t xml:space="preserve">Wenjian 3 Xiang </t>
  </si>
  <si>
    <t>顺桓街</t>
  </si>
  <si>
    <t xml:space="preserve">Shunhuan Jie </t>
  </si>
  <si>
    <t>西北起益隆路，东南止兆益涌</t>
  </si>
  <si>
    <t>顺盈街</t>
  </si>
  <si>
    <t xml:space="preserve">Shunying Jie </t>
  </si>
  <si>
    <t>礼顺街</t>
  </si>
  <si>
    <t xml:space="preserve">Lishun Jie </t>
  </si>
  <si>
    <t>西南起顺盈街，东北止益隆村6队集体用地</t>
  </si>
  <si>
    <t>才誉街</t>
  </si>
  <si>
    <t xml:space="preserve">Caiyu Jie </t>
  </si>
  <si>
    <t>西北起益隆路，东南止益隆村6队集体用地</t>
  </si>
  <si>
    <t>顺文一巷</t>
  </si>
  <si>
    <t xml:space="preserve">Shunwen 1 Xiang </t>
  </si>
  <si>
    <t>西北起益隆路，东南止盛益街</t>
  </si>
  <si>
    <t>顺文二巷</t>
  </si>
  <si>
    <t xml:space="preserve">Shunwen 2 Xiang </t>
  </si>
  <si>
    <t>永润一巷</t>
  </si>
  <si>
    <t xml:space="preserve">Chongrun 1 Xiang </t>
  </si>
  <si>
    <t>西北起礼顺街，东南止盛益街</t>
  </si>
  <si>
    <t>永润二巷</t>
  </si>
  <si>
    <t xml:space="preserve">Chongrun 2 Xiang </t>
  </si>
  <si>
    <t>永润三巷</t>
  </si>
  <si>
    <t xml:space="preserve">Chongrun 3 Xiang </t>
  </si>
  <si>
    <t>永润四巷</t>
  </si>
  <si>
    <t xml:space="preserve">Chongrun 4 Xiang </t>
  </si>
  <si>
    <t>西北起礼顺街，东南止益隆村6队村民高钊炎住宅</t>
  </si>
  <si>
    <t>永润五巷</t>
  </si>
  <si>
    <t xml:space="preserve">Chongrun 5 Xiang </t>
  </si>
  <si>
    <t>西北起礼顺街，东南止益隆村6队村民林添明住宅</t>
  </si>
  <si>
    <t>永润六巷</t>
  </si>
  <si>
    <t xml:space="preserve">Chongrun 6 Xiang </t>
  </si>
  <si>
    <t>西北起益隆路，东南止益隆村6队村民冯福祥住宅</t>
  </si>
  <si>
    <t>永润七巷</t>
  </si>
  <si>
    <t xml:space="preserve">Chongrun 7 Xiang </t>
  </si>
  <si>
    <t>顺权一巷</t>
  </si>
  <si>
    <t xml:space="preserve">Shunquan 1 Xiang </t>
  </si>
  <si>
    <t>顺权二巷</t>
  </si>
  <si>
    <t xml:space="preserve">Shunquan 2 Xiang </t>
  </si>
  <si>
    <t>新辉一巷</t>
  </si>
  <si>
    <t xml:space="preserve">Xinhui 1 Xiang </t>
  </si>
  <si>
    <t>西南起光辉路，东北止中山基正建材有限公司围墙</t>
  </si>
  <si>
    <t>新辉二巷</t>
  </si>
  <si>
    <t xml:space="preserve">Xinhui 2 Xiang </t>
  </si>
  <si>
    <t>新辉三巷</t>
  </si>
  <si>
    <t xml:space="preserve">Xinhui 3 Xiang </t>
  </si>
  <si>
    <t>新辉四巷</t>
  </si>
  <si>
    <t xml:space="preserve">Xinhui 4 Xiang </t>
  </si>
  <si>
    <t>新辉五巷</t>
  </si>
  <si>
    <t xml:space="preserve">Xinhui 5 Xiang </t>
  </si>
  <si>
    <t>西南起光辉路，东北止中山市陆驰货运运输部围墙</t>
  </si>
  <si>
    <t>新辉六巷</t>
  </si>
  <si>
    <t xml:space="preserve">Xinhui 6 Xiang </t>
  </si>
  <si>
    <t>幸福御府</t>
  </si>
  <si>
    <t xml:space="preserve">Xingfuyu Fu </t>
  </si>
  <si>
    <t>位于横栏镇西冲社区，东至市政规划路，南至空地，西至永谊二路，北至富恒中路</t>
  </si>
  <si>
    <t>东区街道</t>
  </si>
  <si>
    <t>金钟熙华府</t>
  </si>
  <si>
    <t xml:space="preserve">Jinzhongxihua Fu </t>
  </si>
  <si>
    <t>位于东区街道桥岗社区，东至东苑南路，南至荔园，西至规划建设用地，北至城桂公路</t>
  </si>
  <si>
    <t>科源路</t>
  </si>
  <si>
    <t>Keyuan Lu</t>
  </si>
  <si>
    <t>东南起番中公路（中山路段），西北止人民路</t>
  </si>
  <si>
    <t>三乡镇</t>
  </si>
  <si>
    <t>鹤扬街</t>
  </si>
  <si>
    <t>Heyang Jie</t>
  </si>
  <si>
    <t>东起鹤前北路，西止规划路</t>
  </si>
  <si>
    <t>鹤迥街</t>
  </si>
  <si>
    <t>Hejiong Jie</t>
  </si>
  <si>
    <t>华禄街</t>
  </si>
  <si>
    <t>Hualu Jie</t>
  </si>
  <si>
    <t>西北起兴隆涌，东南止兆益涌</t>
  </si>
  <si>
    <t>祥恩街</t>
  </si>
  <si>
    <t>Xiang'En Jie</t>
  </si>
  <si>
    <t>西南起益隆联兴街，东北止聚广街</t>
  </si>
  <si>
    <t>聚广街</t>
  </si>
  <si>
    <t>Juguang Jie</t>
  </si>
  <si>
    <t>西北起兴群街，东南止益隆村8队村民肖和东住宅</t>
  </si>
  <si>
    <t>宏康街</t>
  </si>
  <si>
    <t>Hongkang Jie</t>
  </si>
  <si>
    <t>东北起华禄街，西南止益隆村8队河涌</t>
  </si>
  <si>
    <t>业展街</t>
  </si>
  <si>
    <t>Yezhan Jie</t>
  </si>
  <si>
    <t>西南起聚广街，东北止益隆村8队村民肖金堂住宅</t>
  </si>
  <si>
    <t>业荣街</t>
  </si>
  <si>
    <t>Yerong Jie</t>
  </si>
  <si>
    <t>东北起聚广街，西南止益隆村8队村民冯金满住宅</t>
  </si>
  <si>
    <t>长盈街</t>
  </si>
  <si>
    <t>Changying Jie</t>
  </si>
  <si>
    <t>东北起益隆村8队村民黄荣添住宅，西南止益隆村8队村民吴浩林住宅</t>
  </si>
  <si>
    <t>业厚街</t>
  </si>
  <si>
    <t>Yehou Jie</t>
  </si>
  <si>
    <t>西南起瑞美三巷，东北止益隆村8队村民陈惠彬住宅</t>
  </si>
  <si>
    <t>业繁巷</t>
  </si>
  <si>
    <t>Yefan Xiang</t>
  </si>
  <si>
    <t>西北起兴群街，东南止益隆涌</t>
  </si>
  <si>
    <t>旺康一巷</t>
  </si>
  <si>
    <t>Wangkang 1 Xiang</t>
  </si>
  <si>
    <t>西北起宏康街，东南止兴群街</t>
  </si>
  <si>
    <t>旺康二巷</t>
  </si>
  <si>
    <t>Wangkang 2 Xiang</t>
  </si>
  <si>
    <t>旺康三巷</t>
  </si>
  <si>
    <t>Wangkang 3 Xiang</t>
  </si>
  <si>
    <t>旺康四巷</t>
  </si>
  <si>
    <t>Wangkang 4 Xiang</t>
  </si>
  <si>
    <t>旺康五巷</t>
  </si>
  <si>
    <t>Wangkang 5 Xiang</t>
  </si>
  <si>
    <t>旺康六巷</t>
  </si>
  <si>
    <t>Wangkang 6 Xiang</t>
  </si>
  <si>
    <t>瑞美一巷</t>
  </si>
  <si>
    <t>Ruimei 1 Xiang</t>
  </si>
  <si>
    <t>西北起业展街，东南止业厚街</t>
  </si>
  <si>
    <t>瑞美二巷</t>
  </si>
  <si>
    <t>Ruimei 2 Xiang</t>
  </si>
  <si>
    <t>瑞美三巷</t>
  </si>
  <si>
    <t>Ruimei 3 Xiang</t>
  </si>
  <si>
    <t>西北起业展街，东南止益隆益民街</t>
  </si>
  <si>
    <t>瑞美四巷</t>
  </si>
  <si>
    <t>Ruimei 4 Xiang</t>
  </si>
  <si>
    <t>西北起业展街，东南止益隆村8队村民冯悦洪住宅</t>
  </si>
  <si>
    <t>业顺一巷</t>
  </si>
  <si>
    <t>Yeshun 1 Xiang</t>
  </si>
  <si>
    <t>西北起祥恩街，东南止益隆村7队吴锦南住宅</t>
  </si>
  <si>
    <t>业顺二巷</t>
  </si>
  <si>
    <t>Yeshun 2 Xiang</t>
  </si>
  <si>
    <t>西北起祥恩街，东南止益隆村8队村民梁添福住宅</t>
  </si>
  <si>
    <t>业顺三巷</t>
  </si>
  <si>
    <t>Yeshun 3 Xiang</t>
  </si>
  <si>
    <t>西北起祥恩街，东南止益隆村8队村民林满根住宅</t>
  </si>
  <si>
    <t>业顺四巷</t>
  </si>
  <si>
    <t>Yeshun 4 Xiang</t>
  </si>
  <si>
    <t>西北起祥恩街，东南止业荣街</t>
  </si>
  <si>
    <t>业顺五巷</t>
  </si>
  <si>
    <t>Yeshun 5 Xiang</t>
  </si>
  <si>
    <t>荣美一巷</t>
  </si>
  <si>
    <t>Rongmei 1 Xiang</t>
  </si>
  <si>
    <t>西北起业荣街，东南止长盈街</t>
  </si>
  <si>
    <t>荣美二巷</t>
  </si>
  <si>
    <t>Rongmei 2 Xiang</t>
  </si>
  <si>
    <t>荣美三巷</t>
  </si>
  <si>
    <t>Rongmei 3 Xiang</t>
  </si>
  <si>
    <t>优才路</t>
  </si>
  <si>
    <t xml:space="preserve">Youcai Lu </t>
  </si>
  <si>
    <t>西南起长江北路，东止规划路</t>
  </si>
  <si>
    <t>爱才路</t>
  </si>
  <si>
    <t>Aicai Lu</t>
  </si>
  <si>
    <t>南起优才路，东北止沿江西二路</t>
  </si>
  <si>
    <t>环进巷</t>
  </si>
  <si>
    <t>Huanjin Xiang</t>
  </si>
  <si>
    <t>西南起环富街，西北止古宥十队山林</t>
  </si>
  <si>
    <t>东宥一巷</t>
  </si>
  <si>
    <t>Dongyou 1 Xiang</t>
  </si>
  <si>
    <t>西北起东华村河涌，东南止唯尔纸品厂房围墙</t>
  </si>
  <si>
    <t>东宥二巷</t>
  </si>
  <si>
    <t>Dongyou 2 Xiang</t>
  </si>
  <si>
    <t>东宥三巷</t>
  </si>
  <si>
    <t>Dongyou 3 Xiang</t>
  </si>
  <si>
    <t>东宥四巷</t>
  </si>
  <si>
    <t>Dongyou 4 Xiang</t>
  </si>
  <si>
    <t>西北起东华村河涌，东止东华南一巷</t>
  </si>
  <si>
    <t>东宥五巷</t>
  </si>
  <si>
    <t>Dongyou 5 Xiang</t>
  </si>
  <si>
    <t>东宥六巷</t>
  </si>
  <si>
    <t>Dongyou 6 Xiang</t>
  </si>
  <si>
    <t>西北起东华村河涌，东南止东华村村民吴光仁住宅</t>
  </si>
  <si>
    <t>环日巷</t>
  </si>
  <si>
    <t>Huanri Xiang</t>
  </si>
  <si>
    <t>北起环富街，南止宥南村代耕农居民廖健新住宅</t>
  </si>
  <si>
    <t>振旺街</t>
  </si>
  <si>
    <t>Zhenwang Jie</t>
  </si>
  <si>
    <t>西南起振宁街，东北止界狮北路</t>
  </si>
  <si>
    <t>振宁街</t>
  </si>
  <si>
    <t>Zhenning Jie</t>
  </si>
  <si>
    <t>南起规划路，西北止德溪路</t>
  </si>
  <si>
    <t>明康一巷</t>
  </si>
  <si>
    <t>Mingkang 1 Xiang</t>
  </si>
  <si>
    <t>西北起西冲一街，东南止五村街</t>
  </si>
  <si>
    <t>明康二巷</t>
  </si>
  <si>
    <t>Mingkang 2 Xiang</t>
  </si>
  <si>
    <t>明康三巷</t>
  </si>
  <si>
    <t>Mingkang 3 Xiang</t>
  </si>
  <si>
    <t>泽和街</t>
  </si>
  <si>
    <t>Zehe Jie</t>
  </si>
  <si>
    <t>西北起同兴东路，东南至联社街</t>
  </si>
  <si>
    <t>港口镇</t>
  </si>
  <si>
    <t>下南水闸</t>
  </si>
  <si>
    <t xml:space="preserve">Xianan Shuizha </t>
  </si>
  <si>
    <t>水利设施</t>
  </si>
  <si>
    <t>大崩水闸</t>
  </si>
  <si>
    <t>白花水闸</t>
  </si>
  <si>
    <t xml:space="preserve">Baihua Shuizha </t>
  </si>
  <si>
    <t>壳塘水闸</t>
  </si>
  <si>
    <t>港口沥南闸</t>
  </si>
  <si>
    <t xml:space="preserve">Gangkouli Nanzha </t>
  </si>
  <si>
    <t>南闸水闸</t>
  </si>
  <si>
    <t>鹭涌水闸</t>
  </si>
  <si>
    <t xml:space="preserve">Luchong Shuizha </t>
  </si>
  <si>
    <t>狗仔涌水闸</t>
  </si>
  <si>
    <t>团范南闸</t>
  </si>
  <si>
    <t xml:space="preserve">Tuanfan Nanzha </t>
  </si>
  <si>
    <t>大岑南闸</t>
  </si>
  <si>
    <t xml:space="preserve">Dacen Nanzha </t>
  </si>
  <si>
    <t>高涌水闸</t>
  </si>
  <si>
    <t xml:space="preserve">Gaochong Shuizha </t>
  </si>
  <si>
    <t>猛流水闸</t>
  </si>
  <si>
    <t>下浪北水闸</t>
  </si>
  <si>
    <t xml:space="preserve">Xialangbei Shuizha </t>
  </si>
  <si>
    <t>下浪水闸</t>
  </si>
  <si>
    <t>七顷水闸</t>
  </si>
  <si>
    <t xml:space="preserve">Qiqing Shuizha </t>
  </si>
  <si>
    <t>裕安水闸</t>
  </si>
  <si>
    <t>大坳水闸</t>
  </si>
  <si>
    <t xml:space="preserve">Da'ao Shuizha </t>
  </si>
  <si>
    <t>同安水闸</t>
  </si>
  <si>
    <t>石角咀水闸</t>
  </si>
  <si>
    <t xml:space="preserve">Shijiaoju Shuizha </t>
  </si>
  <si>
    <t>石角嘴水闸</t>
  </si>
  <si>
    <t>东河水利枢纽工程</t>
  </si>
  <si>
    <t xml:space="preserve">Dongheshuili Shuniugongcheng </t>
  </si>
  <si>
    <t>东河枢纽-水闸</t>
  </si>
  <si>
    <t>五桂山街道</t>
  </si>
  <si>
    <t>船底窝水库</t>
  </si>
  <si>
    <t xml:space="preserve">Chuandiwo Shuiku </t>
  </si>
  <si>
    <t>船底窝下级水库</t>
  </si>
  <si>
    <t>利石水库</t>
  </si>
  <si>
    <t xml:space="preserve">Lishi Shuiku </t>
  </si>
  <si>
    <t>利石上级水库</t>
  </si>
  <si>
    <t>板芙镇</t>
  </si>
  <si>
    <t>下四顷涌</t>
  </si>
  <si>
    <t xml:space="preserve">Xiasiqing Chong </t>
  </si>
  <si>
    <t>河流</t>
  </si>
  <si>
    <t>四顷涌</t>
  </si>
  <si>
    <t>丰联涌</t>
  </si>
  <si>
    <t xml:space="preserve">Fenglian Chong </t>
  </si>
  <si>
    <t>三涌</t>
  </si>
  <si>
    <t>水利园涌</t>
  </si>
  <si>
    <t xml:space="preserve">Shuiliyuan Chong </t>
  </si>
  <si>
    <t>横河</t>
  </si>
  <si>
    <t>荔枝围涌</t>
  </si>
  <si>
    <t xml:space="preserve">Lizhiwei Chong </t>
  </si>
  <si>
    <t>烂六顷涌</t>
  </si>
  <si>
    <t>围垦涌</t>
  </si>
  <si>
    <t xml:space="preserve">Weiken Chong </t>
  </si>
  <si>
    <t>贼公滘涌</t>
  </si>
  <si>
    <t>上朗滘涌</t>
  </si>
  <si>
    <t xml:space="preserve">Shanglangjiao Chong </t>
  </si>
  <si>
    <t>鬼仔涌</t>
  </si>
  <si>
    <t>中心引河</t>
  </si>
  <si>
    <t xml:space="preserve">Zhongxinyin He </t>
  </si>
  <si>
    <t>中心排灌河</t>
  </si>
  <si>
    <t>玻璃围涌</t>
  </si>
  <si>
    <t xml:space="preserve">Boliwei Chong </t>
  </si>
  <si>
    <t>掘尾涌</t>
  </si>
  <si>
    <t>下朗滘涌</t>
  </si>
  <si>
    <t xml:space="preserve">Xialangjiao Chong </t>
  </si>
  <si>
    <t>朗滘涌</t>
  </si>
  <si>
    <t>港口沥</t>
  </si>
  <si>
    <t xml:space="preserve">Gangkou Li </t>
  </si>
  <si>
    <t>港口沥涌</t>
  </si>
  <si>
    <t>铺锦沥</t>
  </si>
  <si>
    <t xml:space="preserve">Pujin Li </t>
  </si>
  <si>
    <t>铺锦沥涌</t>
  </si>
  <si>
    <t>猛流新涌</t>
  </si>
  <si>
    <t xml:space="preserve">Mengliuxin Chong </t>
  </si>
  <si>
    <t>前进猛流</t>
  </si>
  <si>
    <t>茂盛涌</t>
  </si>
  <si>
    <t xml:space="preserve">Maosheng Chong </t>
  </si>
  <si>
    <t>红星涌</t>
  </si>
  <si>
    <t xml:space="preserve">Hongxing Chong </t>
  </si>
  <si>
    <t>横河倒插涌</t>
  </si>
  <si>
    <t>前进浪涌</t>
  </si>
  <si>
    <t xml:space="preserve">Qianjinlang Chong </t>
  </si>
  <si>
    <t>良涌涌</t>
  </si>
  <si>
    <t>横河新涌</t>
  </si>
  <si>
    <t xml:space="preserve">Henghexin Chong </t>
  </si>
  <si>
    <t>大崩涌</t>
  </si>
  <si>
    <t>大汕尾涌</t>
  </si>
  <si>
    <t xml:space="preserve">Dashanwei Chong </t>
  </si>
  <si>
    <t>公平大汕尾涌</t>
  </si>
  <si>
    <t>一桠涌</t>
  </si>
  <si>
    <t xml:space="preserve">Yiya Chong </t>
  </si>
  <si>
    <t>第二桠涌</t>
  </si>
  <si>
    <t>草塘涌</t>
  </si>
  <si>
    <t xml:space="preserve">Caotang Chong </t>
  </si>
  <si>
    <t>草角涌</t>
  </si>
  <si>
    <t>浅水湖沥</t>
  </si>
  <si>
    <t xml:space="preserve">Qianshuihu Li </t>
  </si>
  <si>
    <t>浅水湖涌</t>
  </si>
  <si>
    <t>河口涌</t>
  </si>
  <si>
    <t xml:space="preserve">Hekou Chong </t>
  </si>
  <si>
    <t>老河涌</t>
  </si>
  <si>
    <t xml:space="preserve">Laohe Chong </t>
  </si>
  <si>
    <t>老河一队涌</t>
  </si>
  <si>
    <t>老河新涌</t>
  </si>
  <si>
    <t xml:space="preserve">Laohe Xinchong </t>
  </si>
  <si>
    <t>老河尾涌</t>
  </si>
  <si>
    <t>耕作区涌</t>
  </si>
  <si>
    <t xml:space="preserve">Gengzuoqu Chong </t>
  </si>
  <si>
    <t>老河耕作区涌</t>
  </si>
  <si>
    <t>余庆围涌</t>
  </si>
  <si>
    <t xml:space="preserve">Yuqingwei Chong </t>
  </si>
  <si>
    <t>苏王份涌</t>
  </si>
  <si>
    <t>大丰涌</t>
  </si>
  <si>
    <t xml:space="preserve">Dafeng Chong </t>
  </si>
  <si>
    <t>马大丰头涌</t>
  </si>
  <si>
    <t>龙鳞沙河</t>
  </si>
  <si>
    <t xml:space="preserve">Longlinsha He </t>
  </si>
  <si>
    <t>中心河</t>
  </si>
  <si>
    <t>龙鳞沙支河</t>
  </si>
  <si>
    <t xml:space="preserve">Longlinsha Zhihe </t>
  </si>
  <si>
    <t>支河</t>
  </si>
  <si>
    <t>围尾涌</t>
  </si>
  <si>
    <t xml:space="preserve">Weiwei Chong </t>
  </si>
  <si>
    <t>曹二围尾涌</t>
  </si>
  <si>
    <t>鹭涌</t>
  </si>
  <si>
    <t xml:space="preserve">Lu Chong </t>
  </si>
  <si>
    <t>狗仔涌</t>
  </si>
  <si>
    <t>下浪北涌</t>
  </si>
  <si>
    <t xml:space="preserve">Xialang Beichong </t>
  </si>
  <si>
    <t>下浪涌</t>
  </si>
  <si>
    <t>鳌山涌</t>
  </si>
  <si>
    <t xml:space="preserve">Aoshan Chong </t>
  </si>
  <si>
    <t>新涌</t>
  </si>
  <si>
    <t>新华正涌</t>
  </si>
  <si>
    <t xml:space="preserve">Xinhua Zhengchong </t>
  </si>
  <si>
    <t>旧茂丰涌</t>
  </si>
  <si>
    <t>群安十六顷涌</t>
  </si>
  <si>
    <t xml:space="preserve">Qun'An 16 Qing Chong </t>
  </si>
  <si>
    <t>十六顷涌</t>
  </si>
  <si>
    <t>上网沙头涌</t>
  </si>
  <si>
    <t xml:space="preserve">Shangwangshatou Chong </t>
  </si>
  <si>
    <t>沙头涌</t>
  </si>
  <si>
    <t>浪网新涌</t>
  </si>
  <si>
    <t xml:space="preserve">Langwangxin Chong </t>
  </si>
  <si>
    <t>七顷涌</t>
  </si>
  <si>
    <t xml:space="preserve">Qiqing Chong </t>
  </si>
  <si>
    <t>裕安涌</t>
  </si>
  <si>
    <t>晋和路涌</t>
  </si>
  <si>
    <t xml:space="preserve">Jinhe Lu Chong </t>
  </si>
  <si>
    <t>晋合路涌</t>
  </si>
  <si>
    <t>允益西街涌</t>
  </si>
  <si>
    <t xml:space="preserve">Yunyi Xijie Chong </t>
  </si>
  <si>
    <t>汲水涌</t>
  </si>
  <si>
    <t>朱槽西涌</t>
  </si>
  <si>
    <t xml:space="preserve">Zhucao Xichong </t>
  </si>
  <si>
    <t>北河涌</t>
  </si>
  <si>
    <t>同和沥</t>
  </si>
  <si>
    <t xml:space="preserve">Tonghe Li </t>
  </si>
  <si>
    <t>吊颈沥</t>
  </si>
  <si>
    <t>爱民涌</t>
  </si>
  <si>
    <t xml:space="preserve">Aimin Chong </t>
  </si>
  <si>
    <t>东岐涌</t>
  </si>
  <si>
    <t xml:space="preserve">Dongqi Chong </t>
  </si>
  <si>
    <t>崩山涌</t>
  </si>
  <si>
    <t>南石涌</t>
  </si>
  <si>
    <t xml:space="preserve">Nanshi Chong </t>
  </si>
  <si>
    <t>发疯涌</t>
  </si>
  <si>
    <t>基边涌</t>
  </si>
  <si>
    <t xml:space="preserve">Jibian Chong </t>
  </si>
  <si>
    <t>大滘涌</t>
  </si>
  <si>
    <t>东山涌</t>
  </si>
  <si>
    <t xml:space="preserve">Dongshan Chong </t>
  </si>
  <si>
    <t>西罟18队河</t>
  </si>
  <si>
    <t xml:space="preserve">Xigu 18 Dui He </t>
  </si>
  <si>
    <t>骚九涌</t>
  </si>
  <si>
    <t>东罟涌</t>
  </si>
  <si>
    <t xml:space="preserve">Donggu Chong </t>
  </si>
  <si>
    <t>深涌</t>
  </si>
  <si>
    <t>和泰直河</t>
  </si>
  <si>
    <t xml:space="preserve">Hetai Zhihe </t>
  </si>
  <si>
    <t>直河</t>
  </si>
  <si>
    <t>穗成河</t>
  </si>
  <si>
    <t xml:space="preserve">Suicheng He </t>
  </si>
  <si>
    <t>西罟涌</t>
  </si>
  <si>
    <t xml:space="preserve">Xigu Chong </t>
  </si>
  <si>
    <t>上横河</t>
  </si>
  <si>
    <t>吉昌涌</t>
  </si>
  <si>
    <t xml:space="preserve">Jichang Chong </t>
  </si>
  <si>
    <t>和泰涌</t>
  </si>
  <si>
    <t xml:space="preserve">Hetai Chong </t>
  </si>
  <si>
    <t>新开涌</t>
  </si>
  <si>
    <t>和穗河</t>
  </si>
  <si>
    <t xml:space="preserve">Hesui He </t>
  </si>
  <si>
    <t>东阜涌</t>
  </si>
  <si>
    <t xml:space="preserve">Dongfu Chong </t>
  </si>
  <si>
    <t>大涌镇</t>
  </si>
  <si>
    <t>石井涌</t>
  </si>
  <si>
    <t xml:space="preserve">Shijing Chong </t>
  </si>
  <si>
    <t>灰炉涌</t>
  </si>
  <si>
    <t>北队涌</t>
  </si>
  <si>
    <t xml:space="preserve">Beidong Chong </t>
  </si>
  <si>
    <t>野仔涌</t>
  </si>
  <si>
    <t>广昌涌</t>
  </si>
  <si>
    <t xml:space="preserve">Guangchang Chong </t>
  </si>
  <si>
    <t>猪母涌</t>
  </si>
  <si>
    <t>新丰河</t>
  </si>
  <si>
    <t xml:space="preserve">Xinfeng He </t>
  </si>
  <si>
    <t>中间河</t>
  </si>
  <si>
    <t>麻东涌</t>
  </si>
  <si>
    <t xml:space="preserve">Madong Chong </t>
  </si>
  <si>
    <t>麻子涌</t>
  </si>
  <si>
    <t>菊城涌</t>
  </si>
  <si>
    <t xml:space="preserve">Jucheng Chong </t>
  </si>
  <si>
    <t>牛屎环涌</t>
  </si>
  <si>
    <t>联祥涌</t>
  </si>
  <si>
    <t xml:space="preserve">Lianxiang Chong </t>
  </si>
  <si>
    <t>土地涌</t>
  </si>
  <si>
    <t>聚福涌</t>
  </si>
  <si>
    <t xml:space="preserve">Jufu Chong </t>
  </si>
  <si>
    <t>四村涌</t>
  </si>
  <si>
    <t>乐和涌</t>
  </si>
  <si>
    <t xml:space="preserve">Lehe Chong </t>
  </si>
  <si>
    <t>十字涌</t>
  </si>
  <si>
    <t xml:space="preserve">Shizi Chong </t>
  </si>
  <si>
    <t>十字河</t>
  </si>
  <si>
    <t>顷一涌</t>
  </si>
  <si>
    <t xml:space="preserve">Qingyi Chong </t>
  </si>
  <si>
    <t>同安涌</t>
  </si>
  <si>
    <t>广丰涌</t>
  </si>
  <si>
    <t xml:space="preserve">Guangfeng Chong </t>
  </si>
  <si>
    <t>青云涌</t>
  </si>
  <si>
    <t xml:space="preserve">Qingyun Chong </t>
  </si>
  <si>
    <t>四埒涌</t>
  </si>
  <si>
    <t>小榄白鲤涌</t>
  </si>
  <si>
    <t xml:space="preserve">Xiaolanbaili Chong </t>
  </si>
  <si>
    <t>白鲤涌</t>
  </si>
  <si>
    <t>兆益涌</t>
  </si>
  <si>
    <t xml:space="preserve">Zhaoyi Chong </t>
  </si>
  <si>
    <t>乌沙涌</t>
  </si>
  <si>
    <t>小榄新沙涌</t>
  </si>
  <si>
    <t xml:space="preserve">Xiaolanxinsha Chong </t>
  </si>
  <si>
    <t>新沙涌</t>
  </si>
  <si>
    <t>白利涌</t>
  </si>
  <si>
    <t xml:space="preserve">Baili Chong </t>
  </si>
  <si>
    <t>乐安涌</t>
  </si>
  <si>
    <t xml:space="preserve">Lean Chong </t>
  </si>
  <si>
    <t>五村涌</t>
  </si>
  <si>
    <t>东城涌</t>
  </si>
  <si>
    <t xml:space="preserve">Dongcheng Chong </t>
  </si>
  <si>
    <t>西区五村河</t>
  </si>
  <si>
    <t>西沥涌</t>
  </si>
  <si>
    <t xml:space="preserve">Xili Chong </t>
  </si>
  <si>
    <t>东沥涌</t>
  </si>
  <si>
    <t xml:space="preserve">Dongli Chong </t>
  </si>
  <si>
    <t>隆生涌</t>
  </si>
  <si>
    <t xml:space="preserve">Longsheng Chong </t>
  </si>
  <si>
    <t>降生涌</t>
  </si>
  <si>
    <t>白花泵站</t>
  </si>
  <si>
    <t xml:space="preserve">Baihua Bengzhan </t>
  </si>
  <si>
    <t>壳塘泵站</t>
  </si>
  <si>
    <t>群乐泵站</t>
  </si>
  <si>
    <t xml:space="preserve">Qunle Bengzhan </t>
  </si>
  <si>
    <t>群乐新泵站</t>
  </si>
  <si>
    <t>群乐涌泵站</t>
  </si>
  <si>
    <t xml:space="preserve">Qunle Chong Bengzhan </t>
  </si>
  <si>
    <t>群乐涌口泵站</t>
  </si>
  <si>
    <t>大丰泵站</t>
  </si>
  <si>
    <t xml:space="preserve">Dafeng Bengzhan </t>
  </si>
  <si>
    <t>马大丰头泵站</t>
  </si>
  <si>
    <t>朗滘泵站</t>
  </si>
  <si>
    <t xml:space="preserve">Langjiao Bengzhan </t>
  </si>
  <si>
    <t>马比泵站</t>
  </si>
  <si>
    <t>大南尾泵站</t>
  </si>
  <si>
    <t xml:space="preserve">Dananwei Bengzhan </t>
  </si>
  <si>
    <t>中下南二级泵站</t>
  </si>
  <si>
    <t>鹭涌泵站</t>
  </si>
  <si>
    <t xml:space="preserve">Luchong Bengzhan </t>
  </si>
  <si>
    <t>狗仔涌泵站</t>
  </si>
  <si>
    <t>东阜涌泵站</t>
  </si>
  <si>
    <t xml:space="preserve">Dongfu Chong Bengzhan </t>
  </si>
  <si>
    <t>新开涌泵站</t>
  </si>
  <si>
    <t>婆蓬河泵站</t>
  </si>
  <si>
    <t xml:space="preserve">Popeng He Bengzhan </t>
  </si>
  <si>
    <t>东罟三泵站</t>
  </si>
  <si>
    <t>石井涌泵站</t>
  </si>
  <si>
    <t xml:space="preserve">Shijing Chong Bengzhan </t>
  </si>
  <si>
    <t>灰炉涌泵站</t>
  </si>
  <si>
    <t>麻东涌泵站</t>
  </si>
  <si>
    <t xml:space="preserve">Madong Chong Bengzhan </t>
  </si>
  <si>
    <t>麻子涌泵站</t>
  </si>
  <si>
    <r>
      <rPr>
        <sz val="10"/>
        <color theme="1"/>
        <rFont val="仿宋_GB2312"/>
        <charset val="134"/>
      </rPr>
      <t>南区</t>
    </r>
    <r>
      <rPr>
        <sz val="10"/>
        <color rgb="FF000000"/>
        <rFont val="仿宋_GB2312"/>
        <charset val="134"/>
      </rPr>
      <t>街道</t>
    </r>
  </si>
  <si>
    <t>南石涌外排泵站</t>
  </si>
  <si>
    <t xml:space="preserve">Nanshi Chong Waipai Bengzhan </t>
  </si>
  <si>
    <t>发疯涌外排泵站</t>
  </si>
  <si>
    <t>东岐涌外排泵站</t>
  </si>
  <si>
    <t xml:space="preserve">Dongqi Chong Waipai Bengzhan </t>
  </si>
  <si>
    <t>崩山涌外排泵站</t>
  </si>
  <si>
    <t>东岐涌排水泵站</t>
  </si>
  <si>
    <t xml:space="preserve">Dongqi Chong Paishui Bengzhan </t>
  </si>
  <si>
    <t>崩山涌排水泵站</t>
  </si>
  <si>
    <t>基边涌排涝泵站</t>
  </si>
  <si>
    <t xml:space="preserve">Jibian Chong Pailao Bengzhan </t>
  </si>
  <si>
    <t>大滘涌排涝泵站</t>
  </si>
  <si>
    <t>富逸中心</t>
  </si>
  <si>
    <t>Fuyi Zhongxin</t>
  </si>
  <si>
    <t>东至富逸臻誉花园住宅小区，南至孙文东路，西至长江北路，北至岐濠路</t>
  </si>
  <si>
    <t>浅水湖公馆</t>
  </si>
  <si>
    <t>Qianshuihu Gongguan</t>
  </si>
  <si>
    <t>东至兴港北路，南至上品家具，西至规划用地，北至盛胜建材</t>
  </si>
  <si>
    <t>御龙名轩</t>
  </si>
  <si>
    <t>Yulongming Xuan</t>
  </si>
  <si>
    <t>东至规划用地，南至居民用房，西至规划路，北至东江路</t>
  </si>
  <si>
    <t>和盛悦府</t>
  </si>
  <si>
    <t>Heshengyue Fu</t>
  </si>
  <si>
    <t>东至规划路，南至规划路，西至空地，北至茂胜西路</t>
  </si>
  <si>
    <t>璟玥轩</t>
  </si>
  <si>
    <t>Jingyue Xuan</t>
  </si>
  <si>
    <t>东至东福北路，南至规划用地，西至耀玥华庭，北至同济东路</t>
  </si>
  <si>
    <t>名汇里花园</t>
  </si>
  <si>
    <t>Minghuili Huayuan</t>
  </si>
  <si>
    <t>东至东阳路，南至同乐路，西至祥兴路，北至世纪大道</t>
  </si>
  <si>
    <t>昇悦花园</t>
  </si>
  <si>
    <t>Shengyue Huayuan</t>
  </si>
  <si>
    <t>东至健康路，南至黎村用地，西至规划路，北至环茂公路</t>
  </si>
  <si>
    <t>悦桦府</t>
  </si>
  <si>
    <t>Yuehua Fu</t>
  </si>
  <si>
    <t>东至规划路，南至规划路，西至板芙钟中路，北至规划路</t>
  </si>
  <si>
    <t>扩展</t>
  </si>
  <si>
    <t>堂悦雅苑</t>
  </si>
  <si>
    <t>Tangyueya Yuan</t>
  </si>
  <si>
    <t>东至规划用地，南至规划用地，西至万科金域中央，北至博爱七路</t>
  </si>
  <si>
    <t>沙溪镇</t>
  </si>
  <si>
    <t>紫云峰公馆</t>
  </si>
  <si>
    <t>Ziyunfeng Gongguan</t>
  </si>
  <si>
    <t>东至新濠路（合益汽车销售有限公司），南至博爱上郡，西至沙溪南路，北至润邦居</t>
  </si>
  <si>
    <t>西区街道</t>
  </si>
  <si>
    <t>美景河畔楼</t>
  </si>
  <si>
    <t>Meijinghepan Lou</t>
  </si>
  <si>
    <t>东至岐江河，南至员峰桥，西至北苑食街，北至博达外滩</t>
  </si>
  <si>
    <t>麓景花园</t>
  </si>
  <si>
    <t>Lujing Huayuan</t>
  </si>
  <si>
    <t>东至规划路，南至规划路，西至都汇四季苑，北至金凤路</t>
  </si>
  <si>
    <t>湖畔豪邸</t>
  </si>
  <si>
    <t>hupanhao di</t>
  </si>
  <si>
    <t>东至泷珀花园，南至秀丽湖，西至长命水涌，北至居民区</t>
  </si>
  <si>
    <t>江湾御府</t>
  </si>
  <si>
    <t>Jiangwanyu Fu</t>
  </si>
  <si>
    <t>东至时代南湾北岸，南至龙光玖誉山，西至</t>
  </si>
  <si>
    <t>蓝岸苑</t>
  </si>
  <si>
    <t>Lan'an Yuan</t>
  </si>
  <si>
    <t>都汇四季苑</t>
  </si>
  <si>
    <t>Duhuisiji Yuan</t>
  </si>
  <si>
    <t>东至麓景花园，南至规划路，西至规划路，北至金凤路</t>
  </si>
  <si>
    <t xml:space="preserve">
 填表说明：
1．“行政归属”填地名所属的县（市、区）。
2．“标准地名”填按地名管理程序经批准的地名。
3．“汉语拼音”填标准地名的汉语拼音，按中国地名汉语拼音字母拼写法拼写。
4．“类别”分自然地理实体、村民委员会、居民委员会所在地、楼宇、住宅区、街路巷、交通运输、水利、电力、通信、气象等设施、城市公园。
5．“位置”填地名所处的街、路（镇、街道）或道路街巷的起始点。
6．“原名”填地名更名前原用名称。
7．“备注”填命名、更名或销名。
8.名称指代范围变化的，仍使用原有名称，纳入更名类型。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</si>
</sst>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0"/>
      <color theme="1"/>
      <name val="Times New Roman"/>
      <charset val="134"/>
    </font>
    <font>
      <sz val="10"/>
      <color indexed="8"/>
      <name val="仿宋_GB2312"/>
      <charset val="134"/>
    </font>
    <font>
      <sz val="10"/>
      <color indexed="8"/>
      <name val="Time new roman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Time new roman"/>
      <charset val="134"/>
    </font>
    <font>
      <sz val="10"/>
      <color rgb="FF000000"/>
      <name val="仿宋_GB2312"/>
      <charset val="134"/>
    </font>
    <font>
      <sz val="10"/>
      <color theme="1"/>
      <name val="Time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72" applyFont="1" applyBorder="1" applyAlignment="1">
      <alignment horizontal="center" vertical="center" wrapText="1"/>
    </xf>
    <xf numFmtId="0" fontId="6" fillId="0" borderId="1" xfId="7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" xfId="49"/>
    <cellStyle name="常规_Sheet1_10" xfId="50"/>
    <cellStyle name="常规 2 4" xfId="51"/>
    <cellStyle name="常规 29" xfId="52"/>
    <cellStyle name="常规 2 6" xfId="53"/>
    <cellStyle name="常规 2 7" xfId="54"/>
    <cellStyle name="常规 2 16" xfId="55"/>
    <cellStyle name="常规 2 20" xfId="56"/>
    <cellStyle name="常规 2 22" xfId="57"/>
    <cellStyle name="常规_Sheet1_7" xfId="58"/>
    <cellStyle name="常规 3" xfId="59"/>
    <cellStyle name="常规 2" xfId="60"/>
    <cellStyle name="常规_Sheet1_6" xfId="61"/>
    <cellStyle name="常规 2 25" xfId="62"/>
    <cellStyle name="常规_Sheet1_12" xfId="63"/>
    <cellStyle name="常规_Sheet1_2" xfId="64"/>
    <cellStyle name="常规_Sheet1_43" xfId="65"/>
    <cellStyle name="常规 12" xfId="66"/>
    <cellStyle name="常规_Sheet1_52" xfId="67"/>
    <cellStyle name="常规_Sheet1_8" xfId="68"/>
    <cellStyle name="常规 4" xfId="69"/>
    <cellStyle name="常规 5" xfId="70"/>
    <cellStyle name="常规_Sheet1_9" xfId="71"/>
    <cellStyle name="常规_Sheet1" xfId="72"/>
    <cellStyle name="常规 2 18" xfId="73"/>
    <cellStyle name="常规_Sheet1_45" xfId="74"/>
    <cellStyle name="常规_Sheet1_46" xfId="75"/>
    <cellStyle name="常规_Sheet1_51" xfId="76"/>
    <cellStyle name="常规 11" xfId="77"/>
    <cellStyle name="常规 2 19" xfId="78"/>
    <cellStyle name="常规 2 24" xfId="79"/>
    <cellStyle name="常规_Sheet1_54" xfId="80"/>
    <cellStyle name="常规_Sheet1_49" xfId="81"/>
    <cellStyle name="常规 14" xfId="82"/>
    <cellStyle name="常规 15" xfId="83"/>
    <cellStyle name="常规_Sheet1_11" xfId="84"/>
    <cellStyle name="常规_Sheet1_40" xfId="85"/>
    <cellStyle name="常规_Sheet1_1" xfId="86"/>
    <cellStyle name="常规_Sheet1_48" xfId="87"/>
    <cellStyle name="常规 13" xfId="8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"/>
  <sheetViews>
    <sheetView tabSelected="1" zoomScale="115" zoomScaleNormal="115" workbookViewId="0">
      <selection activeCell="A357" sqref="A357:H369"/>
    </sheetView>
  </sheetViews>
  <sheetFormatPr defaultColWidth="9" defaultRowHeight="13.5" outlineLevelCol="7"/>
  <cols>
    <col min="1" max="1" width="9" style="1"/>
    <col min="2" max="2" width="11.3716814159292" style="1" customWidth="1"/>
    <col min="3" max="3" width="11" style="1" customWidth="1"/>
    <col min="4" max="4" width="15.2477876106195" style="1" customWidth="1"/>
    <col min="5" max="5" width="9" style="1"/>
    <col min="6" max="6" width="38.2477876106195" style="1" customWidth="1"/>
    <col min="7" max="7" width="11.8761061946903" style="1" customWidth="1"/>
    <col min="8" max="8" width="6.75221238938053" style="1" customWidth="1"/>
    <col min="9" max="16384" width="9" style="1"/>
  </cols>
  <sheetData>
    <row r="1" ht="44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.6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.95" customHeight="1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8" t="s">
        <v>14</v>
      </c>
      <c r="H3" s="8" t="s">
        <v>15</v>
      </c>
    </row>
    <row r="4" ht="27.95" customHeight="1" spans="1:8">
      <c r="A4" s="5">
        <v>2</v>
      </c>
      <c r="B4" s="6" t="s">
        <v>9</v>
      </c>
      <c r="C4" s="6" t="s">
        <v>16</v>
      </c>
      <c r="D4" s="7" t="s">
        <v>17</v>
      </c>
      <c r="E4" s="6" t="s">
        <v>12</v>
      </c>
      <c r="F4" s="6" t="s">
        <v>18</v>
      </c>
      <c r="G4" s="8" t="s">
        <v>14</v>
      </c>
      <c r="H4" s="8" t="s">
        <v>15</v>
      </c>
    </row>
    <row r="5" ht="27.95" customHeight="1" spans="1:8">
      <c r="A5" s="5">
        <v>3</v>
      </c>
      <c r="B5" s="6" t="s">
        <v>9</v>
      </c>
      <c r="C5" s="6" t="s">
        <v>19</v>
      </c>
      <c r="D5" s="7" t="s">
        <v>20</v>
      </c>
      <c r="E5" s="6" t="s">
        <v>12</v>
      </c>
      <c r="F5" s="6" t="s">
        <v>21</v>
      </c>
      <c r="G5" s="8" t="s">
        <v>14</v>
      </c>
      <c r="H5" s="8" t="s">
        <v>15</v>
      </c>
    </row>
    <row r="6" ht="27.95" customHeight="1" spans="1:8">
      <c r="A6" s="5">
        <v>4</v>
      </c>
      <c r="B6" s="6" t="s">
        <v>9</v>
      </c>
      <c r="C6" s="6" t="s">
        <v>22</v>
      </c>
      <c r="D6" s="7" t="s">
        <v>23</v>
      </c>
      <c r="E6" s="6" t="s">
        <v>12</v>
      </c>
      <c r="F6" s="6" t="s">
        <v>24</v>
      </c>
      <c r="G6" s="8" t="s">
        <v>14</v>
      </c>
      <c r="H6" s="8" t="s">
        <v>15</v>
      </c>
    </row>
    <row r="7" ht="27.95" customHeight="1" spans="1:8">
      <c r="A7" s="5">
        <v>5</v>
      </c>
      <c r="B7" s="6" t="s">
        <v>25</v>
      </c>
      <c r="C7" s="6" t="s">
        <v>26</v>
      </c>
      <c r="D7" s="7" t="s">
        <v>27</v>
      </c>
      <c r="E7" s="6" t="s">
        <v>12</v>
      </c>
      <c r="F7" s="6" t="s">
        <v>28</v>
      </c>
      <c r="G7" s="8" t="s">
        <v>14</v>
      </c>
      <c r="H7" s="8" t="s">
        <v>15</v>
      </c>
    </row>
    <row r="8" ht="27.95" customHeight="1" spans="1:8">
      <c r="A8" s="5">
        <v>6</v>
      </c>
      <c r="B8" s="6" t="s">
        <v>29</v>
      </c>
      <c r="C8" s="6" t="s">
        <v>30</v>
      </c>
      <c r="D8" s="7" t="s">
        <v>31</v>
      </c>
      <c r="E8" s="6" t="s">
        <v>12</v>
      </c>
      <c r="F8" s="6" t="s">
        <v>32</v>
      </c>
      <c r="G8" s="8" t="s">
        <v>14</v>
      </c>
      <c r="H8" s="8" t="s">
        <v>15</v>
      </c>
    </row>
    <row r="9" ht="27.95" customHeight="1" spans="1:8">
      <c r="A9" s="5">
        <v>7</v>
      </c>
      <c r="B9" s="6" t="s">
        <v>29</v>
      </c>
      <c r="C9" s="6" t="s">
        <v>33</v>
      </c>
      <c r="D9" s="7" t="s">
        <v>34</v>
      </c>
      <c r="E9" s="6" t="s">
        <v>12</v>
      </c>
      <c r="F9" s="6" t="s">
        <v>35</v>
      </c>
      <c r="G9" s="8" t="s">
        <v>14</v>
      </c>
      <c r="H9" s="8" t="s">
        <v>15</v>
      </c>
    </row>
    <row r="10" ht="27.95" customHeight="1" spans="1:8">
      <c r="A10" s="5">
        <v>8</v>
      </c>
      <c r="B10" s="6" t="s">
        <v>36</v>
      </c>
      <c r="C10" s="6" t="s">
        <v>37</v>
      </c>
      <c r="D10" s="7" t="s">
        <v>38</v>
      </c>
      <c r="E10" s="6" t="s">
        <v>39</v>
      </c>
      <c r="F10" s="6" t="s">
        <v>40</v>
      </c>
      <c r="G10" s="8" t="s">
        <v>14</v>
      </c>
      <c r="H10" s="8" t="s">
        <v>15</v>
      </c>
    </row>
    <row r="11" ht="27.95" customHeight="1" spans="1:8">
      <c r="A11" s="5">
        <v>9</v>
      </c>
      <c r="B11" s="6" t="s">
        <v>41</v>
      </c>
      <c r="C11" s="6" t="s">
        <v>42</v>
      </c>
      <c r="D11" s="7" t="s">
        <v>43</v>
      </c>
      <c r="E11" s="6" t="s">
        <v>39</v>
      </c>
      <c r="F11" s="6" t="s">
        <v>44</v>
      </c>
      <c r="G11" s="8" t="s">
        <v>14</v>
      </c>
      <c r="H11" s="8" t="s">
        <v>15</v>
      </c>
    </row>
    <row r="12" ht="27.95" customHeight="1" spans="1:8">
      <c r="A12" s="5">
        <v>10</v>
      </c>
      <c r="B12" s="6" t="s">
        <v>45</v>
      </c>
      <c r="C12" s="6" t="s">
        <v>46</v>
      </c>
      <c r="D12" s="7" t="s">
        <v>47</v>
      </c>
      <c r="E12" s="6" t="s">
        <v>12</v>
      </c>
      <c r="F12" s="6" t="s">
        <v>48</v>
      </c>
      <c r="G12" s="8" t="s">
        <v>14</v>
      </c>
      <c r="H12" s="8" t="s">
        <v>15</v>
      </c>
    </row>
    <row r="13" ht="27.95" customHeight="1" spans="1:8">
      <c r="A13" s="5">
        <v>11</v>
      </c>
      <c r="B13" s="6" t="s">
        <v>49</v>
      </c>
      <c r="C13" s="6" t="s">
        <v>50</v>
      </c>
      <c r="D13" s="7" t="s">
        <v>51</v>
      </c>
      <c r="E13" s="6" t="s">
        <v>39</v>
      </c>
      <c r="F13" s="6" t="s">
        <v>52</v>
      </c>
      <c r="G13" s="8" t="s">
        <v>14</v>
      </c>
      <c r="H13" s="8" t="s">
        <v>15</v>
      </c>
    </row>
    <row r="14" ht="27.95" customHeight="1" spans="1:8">
      <c r="A14" s="5">
        <v>12</v>
      </c>
      <c r="B14" s="6" t="s">
        <v>25</v>
      </c>
      <c r="C14" s="6" t="s">
        <v>53</v>
      </c>
      <c r="D14" s="7" t="s">
        <v>54</v>
      </c>
      <c r="E14" s="6" t="s">
        <v>39</v>
      </c>
      <c r="F14" s="6" t="s">
        <v>55</v>
      </c>
      <c r="G14" s="8" t="s">
        <v>14</v>
      </c>
      <c r="H14" s="8" t="s">
        <v>15</v>
      </c>
    </row>
    <row r="15" ht="57" customHeight="1" spans="1:8">
      <c r="A15" s="5">
        <v>13</v>
      </c>
      <c r="B15" s="6" t="s">
        <v>25</v>
      </c>
      <c r="C15" s="6" t="s">
        <v>56</v>
      </c>
      <c r="D15" s="7" t="s">
        <v>57</v>
      </c>
      <c r="E15" s="6" t="s">
        <v>39</v>
      </c>
      <c r="F15" s="6" t="s">
        <v>58</v>
      </c>
      <c r="G15" s="8" t="s">
        <v>14</v>
      </c>
      <c r="H15" s="8" t="s">
        <v>15</v>
      </c>
    </row>
    <row r="16" ht="27.95" customHeight="1" spans="1:8">
      <c r="A16" s="5">
        <v>14</v>
      </c>
      <c r="B16" s="6" t="s">
        <v>59</v>
      </c>
      <c r="C16" s="6" t="s">
        <v>60</v>
      </c>
      <c r="D16" s="7" t="s">
        <v>61</v>
      </c>
      <c r="E16" s="6" t="s">
        <v>39</v>
      </c>
      <c r="F16" s="6" t="s">
        <v>62</v>
      </c>
      <c r="G16" s="8" t="s">
        <v>14</v>
      </c>
      <c r="H16" s="8" t="s">
        <v>15</v>
      </c>
    </row>
    <row r="17" ht="27.95" customHeight="1" spans="1:8">
      <c r="A17" s="5">
        <v>15</v>
      </c>
      <c r="B17" s="6" t="s">
        <v>59</v>
      </c>
      <c r="C17" s="6" t="s">
        <v>63</v>
      </c>
      <c r="D17" s="7" t="s">
        <v>64</v>
      </c>
      <c r="E17" s="6" t="s">
        <v>39</v>
      </c>
      <c r="F17" s="6" t="s">
        <v>65</v>
      </c>
      <c r="G17" s="8" t="s">
        <v>14</v>
      </c>
      <c r="H17" s="8" t="s">
        <v>15</v>
      </c>
    </row>
    <row r="18" ht="27.95" customHeight="1" spans="1:8">
      <c r="A18" s="5">
        <v>16</v>
      </c>
      <c r="B18" s="6" t="s">
        <v>66</v>
      </c>
      <c r="C18" s="6" t="s">
        <v>67</v>
      </c>
      <c r="D18" s="7" t="s">
        <v>68</v>
      </c>
      <c r="E18" s="6" t="s">
        <v>39</v>
      </c>
      <c r="F18" s="6" t="s">
        <v>69</v>
      </c>
      <c r="G18" s="8" t="s">
        <v>14</v>
      </c>
      <c r="H18" s="8" t="s">
        <v>15</v>
      </c>
    </row>
    <row r="19" ht="27.95" customHeight="1" spans="1:8">
      <c r="A19" s="5">
        <v>17</v>
      </c>
      <c r="B19" s="6" t="s">
        <v>70</v>
      </c>
      <c r="C19" s="6" t="s">
        <v>71</v>
      </c>
      <c r="D19" s="7" t="s">
        <v>72</v>
      </c>
      <c r="E19" s="6" t="s">
        <v>39</v>
      </c>
      <c r="F19" s="6" t="s">
        <v>73</v>
      </c>
      <c r="G19" s="8" t="s">
        <v>14</v>
      </c>
      <c r="H19" s="8" t="s">
        <v>15</v>
      </c>
    </row>
    <row r="20" ht="27.95" customHeight="1" spans="1:8">
      <c r="A20" s="5">
        <v>18</v>
      </c>
      <c r="B20" s="6" t="s">
        <v>74</v>
      </c>
      <c r="C20" s="6" t="s">
        <v>75</v>
      </c>
      <c r="D20" s="7" t="s">
        <v>76</v>
      </c>
      <c r="E20" s="6" t="s">
        <v>12</v>
      </c>
      <c r="F20" s="6" t="s">
        <v>77</v>
      </c>
      <c r="G20" s="6" t="s">
        <v>14</v>
      </c>
      <c r="H20" s="8" t="s">
        <v>15</v>
      </c>
    </row>
    <row r="21" ht="27.95" customHeight="1" spans="1:8">
      <c r="A21" s="5">
        <v>19</v>
      </c>
      <c r="B21" s="6" t="s">
        <v>78</v>
      </c>
      <c r="C21" s="6" t="s">
        <v>79</v>
      </c>
      <c r="D21" s="7" t="s">
        <v>80</v>
      </c>
      <c r="E21" s="6" t="s">
        <v>12</v>
      </c>
      <c r="F21" s="6" t="s">
        <v>81</v>
      </c>
      <c r="G21" s="6" t="s">
        <v>14</v>
      </c>
      <c r="H21" s="8" t="s">
        <v>15</v>
      </c>
    </row>
    <row r="22" ht="27.95" customHeight="1" spans="1:8">
      <c r="A22" s="5">
        <v>20</v>
      </c>
      <c r="B22" s="6" t="s">
        <v>78</v>
      </c>
      <c r="C22" s="6" t="s">
        <v>82</v>
      </c>
      <c r="D22" s="7" t="s">
        <v>83</v>
      </c>
      <c r="E22" s="6" t="s">
        <v>12</v>
      </c>
      <c r="F22" s="6" t="s">
        <v>84</v>
      </c>
      <c r="G22" s="6" t="s">
        <v>14</v>
      </c>
      <c r="H22" s="8" t="s">
        <v>15</v>
      </c>
    </row>
    <row r="23" ht="27.95" customHeight="1" spans="1:8">
      <c r="A23" s="5">
        <v>21</v>
      </c>
      <c r="B23" s="6" t="s">
        <v>78</v>
      </c>
      <c r="C23" s="6" t="s">
        <v>85</v>
      </c>
      <c r="D23" s="7" t="s">
        <v>86</v>
      </c>
      <c r="E23" s="6" t="s">
        <v>12</v>
      </c>
      <c r="F23" s="6" t="s">
        <v>87</v>
      </c>
      <c r="G23" s="6" t="s">
        <v>14</v>
      </c>
      <c r="H23" s="8" t="s">
        <v>15</v>
      </c>
    </row>
    <row r="24" ht="27.95" customHeight="1" spans="1:8">
      <c r="A24" s="5">
        <v>22</v>
      </c>
      <c r="B24" s="6" t="s">
        <v>78</v>
      </c>
      <c r="C24" s="6" t="s">
        <v>88</v>
      </c>
      <c r="D24" s="7" t="s">
        <v>89</v>
      </c>
      <c r="E24" s="6" t="s">
        <v>12</v>
      </c>
      <c r="F24" s="6" t="s">
        <v>90</v>
      </c>
      <c r="G24" s="6" t="s">
        <v>14</v>
      </c>
      <c r="H24" s="8" t="s">
        <v>15</v>
      </c>
    </row>
    <row r="25" ht="27.95" customHeight="1" spans="1:8">
      <c r="A25" s="5">
        <v>23</v>
      </c>
      <c r="B25" s="6" t="s">
        <v>78</v>
      </c>
      <c r="C25" s="6" t="s">
        <v>91</v>
      </c>
      <c r="D25" s="7" t="s">
        <v>92</v>
      </c>
      <c r="E25" s="6" t="s">
        <v>12</v>
      </c>
      <c r="F25" s="6" t="s">
        <v>93</v>
      </c>
      <c r="G25" s="6" t="s">
        <v>14</v>
      </c>
      <c r="H25" s="8" t="s">
        <v>15</v>
      </c>
    </row>
    <row r="26" ht="27.95" customHeight="1" spans="1:8">
      <c r="A26" s="5">
        <v>24</v>
      </c>
      <c r="B26" s="6" t="s">
        <v>78</v>
      </c>
      <c r="C26" s="6" t="s">
        <v>94</v>
      </c>
      <c r="D26" s="7" t="s">
        <v>95</v>
      </c>
      <c r="E26" s="6" t="s">
        <v>12</v>
      </c>
      <c r="F26" s="6" t="s">
        <v>96</v>
      </c>
      <c r="G26" s="6" t="s">
        <v>14</v>
      </c>
      <c r="H26" s="8" t="s">
        <v>15</v>
      </c>
    </row>
    <row r="27" ht="27.95" customHeight="1" spans="1:8">
      <c r="A27" s="5">
        <v>25</v>
      </c>
      <c r="B27" s="6" t="s">
        <v>78</v>
      </c>
      <c r="C27" s="6" t="s">
        <v>97</v>
      </c>
      <c r="D27" s="7" t="s">
        <v>98</v>
      </c>
      <c r="E27" s="6" t="s">
        <v>12</v>
      </c>
      <c r="F27" s="6" t="s">
        <v>99</v>
      </c>
      <c r="G27" s="6" t="s">
        <v>14</v>
      </c>
      <c r="H27" s="8" t="s">
        <v>15</v>
      </c>
    </row>
    <row r="28" ht="27.95" customHeight="1" spans="1:8">
      <c r="A28" s="5">
        <v>26</v>
      </c>
      <c r="B28" s="6" t="s">
        <v>78</v>
      </c>
      <c r="C28" s="6" t="s">
        <v>100</v>
      </c>
      <c r="D28" s="7" t="s">
        <v>101</v>
      </c>
      <c r="E28" s="6" t="s">
        <v>12</v>
      </c>
      <c r="F28" s="6" t="s">
        <v>102</v>
      </c>
      <c r="G28" s="6" t="s">
        <v>14</v>
      </c>
      <c r="H28" s="8" t="s">
        <v>15</v>
      </c>
    </row>
    <row r="29" ht="27.95" customHeight="1" spans="1:8">
      <c r="A29" s="5">
        <v>27</v>
      </c>
      <c r="B29" s="6" t="s">
        <v>78</v>
      </c>
      <c r="C29" s="6" t="s">
        <v>103</v>
      </c>
      <c r="D29" s="7" t="s">
        <v>104</v>
      </c>
      <c r="E29" s="6" t="s">
        <v>12</v>
      </c>
      <c r="F29" s="6" t="s">
        <v>105</v>
      </c>
      <c r="G29" s="6" t="s">
        <v>14</v>
      </c>
      <c r="H29" s="8" t="s">
        <v>15</v>
      </c>
    </row>
    <row r="30" ht="27.95" customHeight="1" spans="1:8">
      <c r="A30" s="5">
        <v>28</v>
      </c>
      <c r="B30" s="6" t="s">
        <v>78</v>
      </c>
      <c r="C30" s="6" t="s">
        <v>106</v>
      </c>
      <c r="D30" s="7" t="s">
        <v>107</v>
      </c>
      <c r="E30" s="6" t="s">
        <v>12</v>
      </c>
      <c r="F30" s="6" t="s">
        <v>108</v>
      </c>
      <c r="G30" s="6" t="s">
        <v>14</v>
      </c>
      <c r="H30" s="8" t="s">
        <v>15</v>
      </c>
    </row>
    <row r="31" ht="27.95" customHeight="1" spans="1:8">
      <c r="A31" s="5">
        <v>29</v>
      </c>
      <c r="B31" s="6" t="s">
        <v>78</v>
      </c>
      <c r="C31" s="6" t="s">
        <v>109</v>
      </c>
      <c r="D31" s="7" t="s">
        <v>110</v>
      </c>
      <c r="E31" s="6" t="s">
        <v>12</v>
      </c>
      <c r="F31" s="6" t="s">
        <v>105</v>
      </c>
      <c r="G31" s="6" t="s">
        <v>14</v>
      </c>
      <c r="H31" s="8" t="s">
        <v>15</v>
      </c>
    </row>
    <row r="32" ht="27.95" customHeight="1" spans="1:8">
      <c r="A32" s="5">
        <v>30</v>
      </c>
      <c r="B32" s="6" t="s">
        <v>78</v>
      </c>
      <c r="C32" s="6" t="s">
        <v>111</v>
      </c>
      <c r="D32" s="7" t="s">
        <v>112</v>
      </c>
      <c r="E32" s="6" t="s">
        <v>12</v>
      </c>
      <c r="F32" s="6" t="s">
        <v>113</v>
      </c>
      <c r="G32" s="6" t="s">
        <v>14</v>
      </c>
      <c r="H32" s="8" t="s">
        <v>15</v>
      </c>
    </row>
    <row r="33" ht="27.95" customHeight="1" spans="1:8">
      <c r="A33" s="5">
        <v>31</v>
      </c>
      <c r="B33" s="6" t="s">
        <v>78</v>
      </c>
      <c r="C33" s="6" t="s">
        <v>114</v>
      </c>
      <c r="D33" s="7" t="s">
        <v>115</v>
      </c>
      <c r="E33" s="6" t="s">
        <v>12</v>
      </c>
      <c r="F33" s="6" t="s">
        <v>116</v>
      </c>
      <c r="G33" s="6" t="s">
        <v>14</v>
      </c>
      <c r="H33" s="8" t="s">
        <v>15</v>
      </c>
    </row>
    <row r="34" ht="27.95" customHeight="1" spans="1:8">
      <c r="A34" s="5">
        <v>32</v>
      </c>
      <c r="B34" s="6" t="s">
        <v>78</v>
      </c>
      <c r="C34" s="6" t="s">
        <v>117</v>
      </c>
      <c r="D34" s="7" t="s">
        <v>118</v>
      </c>
      <c r="E34" s="6" t="s">
        <v>12</v>
      </c>
      <c r="F34" s="6" t="s">
        <v>119</v>
      </c>
      <c r="G34" s="6" t="s">
        <v>14</v>
      </c>
      <c r="H34" s="8" t="s">
        <v>15</v>
      </c>
    </row>
    <row r="35" ht="27.95" customHeight="1" spans="1:8">
      <c r="A35" s="5">
        <v>33</v>
      </c>
      <c r="B35" s="6" t="s">
        <v>78</v>
      </c>
      <c r="C35" s="6" t="s">
        <v>120</v>
      </c>
      <c r="D35" s="7" t="s">
        <v>121</v>
      </c>
      <c r="E35" s="6" t="s">
        <v>12</v>
      </c>
      <c r="F35" s="6" t="s">
        <v>119</v>
      </c>
      <c r="G35" s="6" t="s">
        <v>14</v>
      </c>
      <c r="H35" s="8" t="s">
        <v>15</v>
      </c>
    </row>
    <row r="36" ht="27.95" customHeight="1" spans="1:8">
      <c r="A36" s="5">
        <v>34</v>
      </c>
      <c r="B36" s="6" t="s">
        <v>78</v>
      </c>
      <c r="C36" s="6" t="s">
        <v>122</v>
      </c>
      <c r="D36" s="7" t="s">
        <v>123</v>
      </c>
      <c r="E36" s="6" t="s">
        <v>12</v>
      </c>
      <c r="F36" s="6" t="s">
        <v>119</v>
      </c>
      <c r="G36" s="6" t="s">
        <v>14</v>
      </c>
      <c r="H36" s="8" t="s">
        <v>15</v>
      </c>
    </row>
    <row r="37" ht="27.95" customHeight="1" spans="1:8">
      <c r="A37" s="5">
        <v>35</v>
      </c>
      <c r="B37" s="6" t="s">
        <v>78</v>
      </c>
      <c r="C37" s="6" t="s">
        <v>124</v>
      </c>
      <c r="D37" s="7" t="s">
        <v>125</v>
      </c>
      <c r="E37" s="6" t="s">
        <v>12</v>
      </c>
      <c r="F37" s="6" t="s">
        <v>119</v>
      </c>
      <c r="G37" s="6" t="s">
        <v>14</v>
      </c>
      <c r="H37" s="8" t="s">
        <v>15</v>
      </c>
    </row>
    <row r="38" ht="27.95" customHeight="1" spans="1:8">
      <c r="A38" s="5">
        <v>36</v>
      </c>
      <c r="B38" s="6" t="s">
        <v>78</v>
      </c>
      <c r="C38" s="6" t="s">
        <v>126</v>
      </c>
      <c r="D38" s="7" t="s">
        <v>127</v>
      </c>
      <c r="E38" s="6" t="s">
        <v>12</v>
      </c>
      <c r="F38" s="6" t="s">
        <v>128</v>
      </c>
      <c r="G38" s="6" t="s">
        <v>14</v>
      </c>
      <c r="H38" s="8" t="s">
        <v>15</v>
      </c>
    </row>
    <row r="39" ht="27.95" customHeight="1" spans="1:8">
      <c r="A39" s="5">
        <v>37</v>
      </c>
      <c r="B39" s="6" t="s">
        <v>78</v>
      </c>
      <c r="C39" s="6" t="s">
        <v>129</v>
      </c>
      <c r="D39" s="7" t="s">
        <v>130</v>
      </c>
      <c r="E39" s="6" t="s">
        <v>12</v>
      </c>
      <c r="F39" s="6" t="s">
        <v>131</v>
      </c>
      <c r="G39" s="6" t="s">
        <v>14</v>
      </c>
      <c r="H39" s="8" t="s">
        <v>15</v>
      </c>
    </row>
    <row r="40" ht="27.95" customHeight="1" spans="1:8">
      <c r="A40" s="5">
        <v>38</v>
      </c>
      <c r="B40" s="6" t="s">
        <v>78</v>
      </c>
      <c r="C40" s="6" t="s">
        <v>132</v>
      </c>
      <c r="D40" s="7" t="s">
        <v>133</v>
      </c>
      <c r="E40" s="6" t="s">
        <v>12</v>
      </c>
      <c r="F40" s="6" t="s">
        <v>131</v>
      </c>
      <c r="G40" s="6" t="s">
        <v>14</v>
      </c>
      <c r="H40" s="8" t="s">
        <v>15</v>
      </c>
    </row>
    <row r="41" ht="27.95" customHeight="1" spans="1:8">
      <c r="A41" s="5">
        <v>39</v>
      </c>
      <c r="B41" s="6" t="s">
        <v>78</v>
      </c>
      <c r="C41" s="6" t="s">
        <v>134</v>
      </c>
      <c r="D41" s="7" t="s">
        <v>135</v>
      </c>
      <c r="E41" s="6" t="s">
        <v>12</v>
      </c>
      <c r="F41" s="6" t="s">
        <v>131</v>
      </c>
      <c r="G41" s="6" t="s">
        <v>14</v>
      </c>
      <c r="H41" s="8" t="s">
        <v>15</v>
      </c>
    </row>
    <row r="42" ht="27.95" customHeight="1" spans="1:8">
      <c r="A42" s="5">
        <v>40</v>
      </c>
      <c r="B42" s="6" t="s">
        <v>78</v>
      </c>
      <c r="C42" s="6" t="s">
        <v>136</v>
      </c>
      <c r="D42" s="7" t="s">
        <v>137</v>
      </c>
      <c r="E42" s="6" t="s">
        <v>12</v>
      </c>
      <c r="F42" s="6" t="s">
        <v>131</v>
      </c>
      <c r="G42" s="6" t="s">
        <v>14</v>
      </c>
      <c r="H42" s="8" t="s">
        <v>15</v>
      </c>
    </row>
    <row r="43" ht="27.95" customHeight="1" spans="1:8">
      <c r="A43" s="5">
        <v>41</v>
      </c>
      <c r="B43" s="6" t="s">
        <v>78</v>
      </c>
      <c r="C43" s="6" t="s">
        <v>138</v>
      </c>
      <c r="D43" s="7" t="s">
        <v>139</v>
      </c>
      <c r="E43" s="6" t="s">
        <v>12</v>
      </c>
      <c r="F43" s="6" t="s">
        <v>131</v>
      </c>
      <c r="G43" s="6" t="s">
        <v>14</v>
      </c>
      <c r="H43" s="8" t="s">
        <v>15</v>
      </c>
    </row>
    <row r="44" ht="27.95" customHeight="1" spans="1:8">
      <c r="A44" s="5">
        <v>42</v>
      </c>
      <c r="B44" s="6" t="s">
        <v>78</v>
      </c>
      <c r="C44" s="6" t="s">
        <v>140</v>
      </c>
      <c r="D44" s="7" t="s">
        <v>141</v>
      </c>
      <c r="E44" s="6" t="s">
        <v>12</v>
      </c>
      <c r="F44" s="6" t="s">
        <v>131</v>
      </c>
      <c r="G44" s="6" t="s">
        <v>14</v>
      </c>
      <c r="H44" s="8" t="s">
        <v>15</v>
      </c>
    </row>
    <row r="45" ht="27.95" customHeight="1" spans="1:8">
      <c r="A45" s="5">
        <v>43</v>
      </c>
      <c r="B45" s="6" t="s">
        <v>25</v>
      </c>
      <c r="C45" s="6" t="s">
        <v>142</v>
      </c>
      <c r="D45" s="7" t="s">
        <v>143</v>
      </c>
      <c r="E45" s="6" t="s">
        <v>12</v>
      </c>
      <c r="F45" s="6" t="s">
        <v>144</v>
      </c>
      <c r="G45" s="6" t="s">
        <v>14</v>
      </c>
      <c r="H45" s="8" t="s">
        <v>15</v>
      </c>
    </row>
    <row r="46" ht="27.95" customHeight="1" spans="1:8">
      <c r="A46" s="5">
        <v>44</v>
      </c>
      <c r="B46" s="6" t="s">
        <v>145</v>
      </c>
      <c r="C46" s="6" t="s">
        <v>146</v>
      </c>
      <c r="D46" s="7" t="s">
        <v>147</v>
      </c>
      <c r="E46" s="6" t="s">
        <v>12</v>
      </c>
      <c r="F46" s="6" t="s">
        <v>148</v>
      </c>
      <c r="G46" s="6" t="s">
        <v>14</v>
      </c>
      <c r="H46" s="8" t="s">
        <v>15</v>
      </c>
    </row>
    <row r="47" ht="27.95" customHeight="1" spans="1:8">
      <c r="A47" s="5">
        <v>45</v>
      </c>
      <c r="B47" s="6" t="s">
        <v>145</v>
      </c>
      <c r="C47" s="6" t="s">
        <v>149</v>
      </c>
      <c r="D47" s="7" t="s">
        <v>150</v>
      </c>
      <c r="E47" s="6" t="s">
        <v>12</v>
      </c>
      <c r="F47" s="6" t="s">
        <v>151</v>
      </c>
      <c r="G47" s="6" t="s">
        <v>14</v>
      </c>
      <c r="H47" s="8" t="s">
        <v>15</v>
      </c>
    </row>
    <row r="48" ht="27.95" customHeight="1" spans="1:8">
      <c r="A48" s="5">
        <v>46</v>
      </c>
      <c r="B48" s="6" t="s">
        <v>45</v>
      </c>
      <c r="C48" s="6" t="s">
        <v>152</v>
      </c>
      <c r="D48" s="7" t="s">
        <v>153</v>
      </c>
      <c r="E48" s="6" t="s">
        <v>12</v>
      </c>
      <c r="F48" s="6" t="s">
        <v>154</v>
      </c>
      <c r="G48" s="6" t="s">
        <v>14</v>
      </c>
      <c r="H48" s="8" t="s">
        <v>15</v>
      </c>
    </row>
    <row r="49" ht="27.95" customHeight="1" spans="1:8">
      <c r="A49" s="5">
        <v>47</v>
      </c>
      <c r="B49" s="6" t="s">
        <v>78</v>
      </c>
      <c r="C49" s="6" t="s">
        <v>155</v>
      </c>
      <c r="D49" s="7" t="s">
        <v>156</v>
      </c>
      <c r="E49" s="6" t="s">
        <v>12</v>
      </c>
      <c r="F49" s="6" t="s">
        <v>157</v>
      </c>
      <c r="G49" s="6" t="s">
        <v>14</v>
      </c>
      <c r="H49" s="8" t="s">
        <v>15</v>
      </c>
    </row>
    <row r="50" ht="27.95" customHeight="1" spans="1:8">
      <c r="A50" s="5">
        <v>48</v>
      </c>
      <c r="B50" s="6" t="s">
        <v>78</v>
      </c>
      <c r="C50" s="6" t="s">
        <v>158</v>
      </c>
      <c r="D50" s="7" t="s">
        <v>159</v>
      </c>
      <c r="E50" s="6" t="s">
        <v>12</v>
      </c>
      <c r="F50" s="6" t="s">
        <v>160</v>
      </c>
      <c r="G50" s="6" t="s">
        <v>14</v>
      </c>
      <c r="H50" s="8" t="s">
        <v>15</v>
      </c>
    </row>
    <row r="51" ht="27.95" customHeight="1" spans="1:8">
      <c r="A51" s="5">
        <v>49</v>
      </c>
      <c r="B51" s="6" t="s">
        <v>78</v>
      </c>
      <c r="C51" s="6" t="s">
        <v>161</v>
      </c>
      <c r="D51" s="7" t="s">
        <v>162</v>
      </c>
      <c r="E51" s="6" t="s">
        <v>12</v>
      </c>
      <c r="F51" s="6" t="s">
        <v>163</v>
      </c>
      <c r="G51" s="6" t="s">
        <v>14</v>
      </c>
      <c r="H51" s="8" t="s">
        <v>15</v>
      </c>
    </row>
    <row r="52" ht="27.95" customHeight="1" spans="1:8">
      <c r="A52" s="5">
        <v>50</v>
      </c>
      <c r="B52" s="6" t="s">
        <v>78</v>
      </c>
      <c r="C52" s="6" t="s">
        <v>164</v>
      </c>
      <c r="D52" s="7" t="s">
        <v>165</v>
      </c>
      <c r="E52" s="6" t="s">
        <v>12</v>
      </c>
      <c r="F52" s="6" t="s">
        <v>166</v>
      </c>
      <c r="G52" s="6" t="s">
        <v>14</v>
      </c>
      <c r="H52" s="8" t="s">
        <v>15</v>
      </c>
    </row>
    <row r="53" ht="27.95" customHeight="1" spans="1:8">
      <c r="A53" s="5">
        <v>51</v>
      </c>
      <c r="B53" s="6" t="s">
        <v>78</v>
      </c>
      <c r="C53" s="6" t="s">
        <v>167</v>
      </c>
      <c r="D53" s="7" t="s">
        <v>168</v>
      </c>
      <c r="E53" s="6" t="s">
        <v>12</v>
      </c>
      <c r="F53" s="6" t="s">
        <v>169</v>
      </c>
      <c r="G53" s="6" t="s">
        <v>14</v>
      </c>
      <c r="H53" s="8" t="s">
        <v>15</v>
      </c>
    </row>
    <row r="54" ht="27.95" customHeight="1" spans="1:8">
      <c r="A54" s="5">
        <v>52</v>
      </c>
      <c r="B54" s="6" t="s">
        <v>78</v>
      </c>
      <c r="C54" s="6" t="s">
        <v>170</v>
      </c>
      <c r="D54" s="7" t="s">
        <v>171</v>
      </c>
      <c r="E54" s="6" t="s">
        <v>12</v>
      </c>
      <c r="F54" s="6" t="s">
        <v>169</v>
      </c>
      <c r="G54" s="6" t="s">
        <v>14</v>
      </c>
      <c r="H54" s="8" t="s">
        <v>15</v>
      </c>
    </row>
    <row r="55" ht="27.95" customHeight="1" spans="1:8">
      <c r="A55" s="5">
        <v>53</v>
      </c>
      <c r="B55" s="6" t="s">
        <v>78</v>
      </c>
      <c r="C55" s="6" t="s">
        <v>172</v>
      </c>
      <c r="D55" s="7" t="s">
        <v>173</v>
      </c>
      <c r="E55" s="6" t="s">
        <v>12</v>
      </c>
      <c r="F55" s="6" t="s">
        <v>169</v>
      </c>
      <c r="G55" s="6" t="s">
        <v>14</v>
      </c>
      <c r="H55" s="8" t="s">
        <v>15</v>
      </c>
    </row>
    <row r="56" ht="27.95" customHeight="1" spans="1:8">
      <c r="A56" s="5">
        <v>54</v>
      </c>
      <c r="B56" s="6" t="s">
        <v>78</v>
      </c>
      <c r="C56" s="6" t="s">
        <v>174</v>
      </c>
      <c r="D56" s="7" t="s">
        <v>175</v>
      </c>
      <c r="E56" s="6" t="s">
        <v>12</v>
      </c>
      <c r="F56" s="6" t="s">
        <v>169</v>
      </c>
      <c r="G56" s="6" t="s">
        <v>14</v>
      </c>
      <c r="H56" s="8" t="s">
        <v>15</v>
      </c>
    </row>
    <row r="57" ht="27.95" customHeight="1" spans="1:8">
      <c r="A57" s="5">
        <v>55</v>
      </c>
      <c r="B57" s="6" t="s">
        <v>78</v>
      </c>
      <c r="C57" s="6" t="s">
        <v>176</v>
      </c>
      <c r="D57" s="7" t="s">
        <v>177</v>
      </c>
      <c r="E57" s="6" t="s">
        <v>12</v>
      </c>
      <c r="F57" s="6" t="s">
        <v>169</v>
      </c>
      <c r="G57" s="6" t="s">
        <v>14</v>
      </c>
      <c r="H57" s="8" t="s">
        <v>15</v>
      </c>
    </row>
    <row r="58" ht="27.95" customHeight="1" spans="1:8">
      <c r="A58" s="5">
        <v>56</v>
      </c>
      <c r="B58" s="6" t="s">
        <v>78</v>
      </c>
      <c r="C58" s="6" t="s">
        <v>178</v>
      </c>
      <c r="D58" s="7" t="s">
        <v>179</v>
      </c>
      <c r="E58" s="6" t="s">
        <v>12</v>
      </c>
      <c r="F58" s="6" t="s">
        <v>180</v>
      </c>
      <c r="G58" s="6" t="s">
        <v>14</v>
      </c>
      <c r="H58" s="8" t="s">
        <v>15</v>
      </c>
    </row>
    <row r="59" ht="27.95" customHeight="1" spans="1:8">
      <c r="A59" s="5">
        <v>57</v>
      </c>
      <c r="B59" s="6" t="s">
        <v>78</v>
      </c>
      <c r="C59" s="6" t="s">
        <v>181</v>
      </c>
      <c r="D59" s="7" t="s">
        <v>182</v>
      </c>
      <c r="E59" s="6" t="s">
        <v>12</v>
      </c>
      <c r="F59" s="6" t="s">
        <v>180</v>
      </c>
      <c r="G59" s="6" t="s">
        <v>14</v>
      </c>
      <c r="H59" s="8" t="s">
        <v>15</v>
      </c>
    </row>
    <row r="60" ht="27.95" customHeight="1" spans="1:8">
      <c r="A60" s="5">
        <v>58</v>
      </c>
      <c r="B60" s="6" t="s">
        <v>78</v>
      </c>
      <c r="C60" s="6" t="s">
        <v>183</v>
      </c>
      <c r="D60" s="7" t="s">
        <v>184</v>
      </c>
      <c r="E60" s="6" t="s">
        <v>12</v>
      </c>
      <c r="F60" s="6" t="s">
        <v>180</v>
      </c>
      <c r="G60" s="6" t="s">
        <v>14</v>
      </c>
      <c r="H60" s="8" t="s">
        <v>15</v>
      </c>
    </row>
    <row r="61" ht="27.95" customHeight="1" spans="1:8">
      <c r="A61" s="5">
        <v>59</v>
      </c>
      <c r="B61" s="6" t="s">
        <v>78</v>
      </c>
      <c r="C61" s="6" t="s">
        <v>185</v>
      </c>
      <c r="D61" s="7" t="s">
        <v>186</v>
      </c>
      <c r="E61" s="6" t="s">
        <v>12</v>
      </c>
      <c r="F61" s="6" t="s">
        <v>187</v>
      </c>
      <c r="G61" s="6" t="s">
        <v>188</v>
      </c>
      <c r="H61" s="8" t="s">
        <v>189</v>
      </c>
    </row>
    <row r="62" ht="27.95" customHeight="1" spans="1:8">
      <c r="A62" s="5">
        <v>60</v>
      </c>
      <c r="B62" s="6" t="s">
        <v>78</v>
      </c>
      <c r="C62" s="6" t="s">
        <v>190</v>
      </c>
      <c r="D62" s="7" t="s">
        <v>191</v>
      </c>
      <c r="E62" s="6" t="s">
        <v>12</v>
      </c>
      <c r="F62" s="6" t="s">
        <v>192</v>
      </c>
      <c r="G62" s="6" t="s">
        <v>193</v>
      </c>
      <c r="H62" s="8" t="s">
        <v>189</v>
      </c>
    </row>
    <row r="63" ht="27.95" customHeight="1" spans="1:8">
      <c r="A63" s="5">
        <v>61</v>
      </c>
      <c r="B63" s="6" t="s">
        <v>78</v>
      </c>
      <c r="C63" s="6" t="s">
        <v>194</v>
      </c>
      <c r="D63" s="7" t="s">
        <v>195</v>
      </c>
      <c r="E63" s="6" t="s">
        <v>12</v>
      </c>
      <c r="F63" s="6" t="s">
        <v>196</v>
      </c>
      <c r="G63" s="6" t="s">
        <v>14</v>
      </c>
      <c r="H63" s="8" t="s">
        <v>15</v>
      </c>
    </row>
    <row r="64" ht="27.95" customHeight="1" spans="1:8">
      <c r="A64" s="5">
        <v>62</v>
      </c>
      <c r="B64" s="6" t="s">
        <v>78</v>
      </c>
      <c r="C64" s="6" t="s">
        <v>197</v>
      </c>
      <c r="D64" s="7" t="s">
        <v>198</v>
      </c>
      <c r="E64" s="6" t="s">
        <v>12</v>
      </c>
      <c r="F64" s="6" t="s">
        <v>199</v>
      </c>
      <c r="G64" s="6" t="s">
        <v>14</v>
      </c>
      <c r="H64" s="8" t="s">
        <v>15</v>
      </c>
    </row>
    <row r="65" ht="27.95" customHeight="1" spans="1:8">
      <c r="A65" s="5">
        <v>63</v>
      </c>
      <c r="B65" s="6" t="s">
        <v>78</v>
      </c>
      <c r="C65" s="6" t="s">
        <v>200</v>
      </c>
      <c r="D65" s="7" t="s">
        <v>201</v>
      </c>
      <c r="E65" s="6" t="s">
        <v>12</v>
      </c>
      <c r="F65" s="6" t="s">
        <v>202</v>
      </c>
      <c r="G65" s="6" t="s">
        <v>14</v>
      </c>
      <c r="H65" s="8" t="s">
        <v>15</v>
      </c>
    </row>
    <row r="66" ht="27.95" customHeight="1" spans="1:8">
      <c r="A66" s="5">
        <v>64</v>
      </c>
      <c r="B66" s="6" t="s">
        <v>78</v>
      </c>
      <c r="C66" s="6" t="s">
        <v>203</v>
      </c>
      <c r="D66" s="7" t="s">
        <v>204</v>
      </c>
      <c r="E66" s="6" t="s">
        <v>12</v>
      </c>
      <c r="F66" s="6" t="s">
        <v>205</v>
      </c>
      <c r="G66" s="6" t="s">
        <v>14</v>
      </c>
      <c r="H66" s="8" t="s">
        <v>15</v>
      </c>
    </row>
    <row r="67" ht="27.95" customHeight="1" spans="1:8">
      <c r="A67" s="5">
        <v>65</v>
      </c>
      <c r="B67" s="6" t="s">
        <v>206</v>
      </c>
      <c r="C67" s="6" t="s">
        <v>207</v>
      </c>
      <c r="D67" s="7" t="s">
        <v>208</v>
      </c>
      <c r="E67" s="6" t="s">
        <v>12</v>
      </c>
      <c r="F67" s="6" t="s">
        <v>209</v>
      </c>
      <c r="G67" s="6" t="s">
        <v>14</v>
      </c>
      <c r="H67" s="8" t="s">
        <v>15</v>
      </c>
    </row>
    <row r="68" ht="27.95" customHeight="1" spans="1:8">
      <c r="A68" s="5">
        <v>66</v>
      </c>
      <c r="B68" s="6" t="s">
        <v>206</v>
      </c>
      <c r="C68" s="6" t="s">
        <v>210</v>
      </c>
      <c r="D68" s="7" t="s">
        <v>211</v>
      </c>
      <c r="E68" s="6" t="s">
        <v>12</v>
      </c>
      <c r="F68" s="6" t="s">
        <v>212</v>
      </c>
      <c r="G68" s="6" t="s">
        <v>14</v>
      </c>
      <c r="H68" s="8" t="s">
        <v>15</v>
      </c>
    </row>
    <row r="69" ht="27.95" customHeight="1" spans="1:8">
      <c r="A69" s="5">
        <v>67</v>
      </c>
      <c r="B69" s="6" t="s">
        <v>206</v>
      </c>
      <c r="C69" s="6" t="s">
        <v>213</v>
      </c>
      <c r="D69" s="7" t="s">
        <v>214</v>
      </c>
      <c r="E69" s="6" t="s">
        <v>12</v>
      </c>
      <c r="F69" s="6" t="s">
        <v>212</v>
      </c>
      <c r="G69" s="6" t="s">
        <v>14</v>
      </c>
      <c r="H69" s="8" t="s">
        <v>15</v>
      </c>
    </row>
    <row r="70" ht="27.95" customHeight="1" spans="1:8">
      <c r="A70" s="5">
        <v>68</v>
      </c>
      <c r="B70" s="6" t="s">
        <v>206</v>
      </c>
      <c r="C70" s="6" t="s">
        <v>215</v>
      </c>
      <c r="D70" s="7" t="s">
        <v>216</v>
      </c>
      <c r="E70" s="6" t="s">
        <v>12</v>
      </c>
      <c r="F70" s="6" t="s">
        <v>212</v>
      </c>
      <c r="G70" s="6" t="s">
        <v>14</v>
      </c>
      <c r="H70" s="8" t="s">
        <v>15</v>
      </c>
    </row>
    <row r="71" ht="27.95" customHeight="1" spans="1:8">
      <c r="A71" s="5">
        <v>69</v>
      </c>
      <c r="B71" s="6" t="s">
        <v>29</v>
      </c>
      <c r="C71" s="6" t="s">
        <v>217</v>
      </c>
      <c r="D71" s="7" t="s">
        <v>218</v>
      </c>
      <c r="E71" s="6" t="s">
        <v>12</v>
      </c>
      <c r="F71" s="6" t="s">
        <v>219</v>
      </c>
      <c r="G71" s="6" t="s">
        <v>14</v>
      </c>
      <c r="H71" s="8" t="s">
        <v>15</v>
      </c>
    </row>
    <row r="72" ht="27.95" customHeight="1" spans="1:8">
      <c r="A72" s="5">
        <v>70</v>
      </c>
      <c r="B72" s="6" t="s">
        <v>9</v>
      </c>
      <c r="C72" s="6" t="s">
        <v>220</v>
      </c>
      <c r="D72" s="7" t="s">
        <v>221</v>
      </c>
      <c r="E72" s="6" t="s">
        <v>12</v>
      </c>
      <c r="F72" s="6" t="s">
        <v>222</v>
      </c>
      <c r="G72" s="6" t="s">
        <v>14</v>
      </c>
      <c r="H72" s="8" t="s">
        <v>15</v>
      </c>
    </row>
    <row r="73" ht="27.95" customHeight="1" spans="1:8">
      <c r="A73" s="5">
        <v>71</v>
      </c>
      <c r="B73" s="6" t="s">
        <v>78</v>
      </c>
      <c r="C73" s="6" t="s">
        <v>223</v>
      </c>
      <c r="D73" s="7" t="s">
        <v>224</v>
      </c>
      <c r="E73" s="6" t="s">
        <v>12</v>
      </c>
      <c r="F73" s="6" t="s">
        <v>225</v>
      </c>
      <c r="G73" s="6" t="s">
        <v>14</v>
      </c>
      <c r="H73" s="8" t="s">
        <v>15</v>
      </c>
    </row>
    <row r="74" ht="27.95" customHeight="1" spans="1:8">
      <c r="A74" s="5">
        <v>72</v>
      </c>
      <c r="B74" s="6" t="s">
        <v>78</v>
      </c>
      <c r="C74" s="6" t="s">
        <v>226</v>
      </c>
      <c r="D74" s="7" t="s">
        <v>227</v>
      </c>
      <c r="E74" s="6" t="s">
        <v>12</v>
      </c>
      <c r="F74" s="6" t="s">
        <v>228</v>
      </c>
      <c r="G74" s="6" t="s">
        <v>14</v>
      </c>
      <c r="H74" s="8" t="s">
        <v>15</v>
      </c>
    </row>
    <row r="75" ht="27.95" customHeight="1" spans="1:8">
      <c r="A75" s="5">
        <v>73</v>
      </c>
      <c r="B75" s="6" t="s">
        <v>78</v>
      </c>
      <c r="C75" s="6" t="s">
        <v>229</v>
      </c>
      <c r="D75" s="7" t="s">
        <v>230</v>
      </c>
      <c r="E75" s="6" t="s">
        <v>12</v>
      </c>
      <c r="F75" s="6" t="s">
        <v>231</v>
      </c>
      <c r="G75" s="6" t="s">
        <v>14</v>
      </c>
      <c r="H75" s="8" t="s">
        <v>15</v>
      </c>
    </row>
    <row r="76" ht="27.95" customHeight="1" spans="1:8">
      <c r="A76" s="5">
        <v>74</v>
      </c>
      <c r="B76" s="6" t="s">
        <v>78</v>
      </c>
      <c r="C76" s="6" t="s">
        <v>232</v>
      </c>
      <c r="D76" s="7" t="s">
        <v>233</v>
      </c>
      <c r="E76" s="6" t="s">
        <v>12</v>
      </c>
      <c r="F76" s="6" t="s">
        <v>234</v>
      </c>
      <c r="G76" s="6" t="s">
        <v>14</v>
      </c>
      <c r="H76" s="8" t="s">
        <v>15</v>
      </c>
    </row>
    <row r="77" ht="27.95" customHeight="1" spans="1:8">
      <c r="A77" s="5">
        <v>75</v>
      </c>
      <c r="B77" s="6" t="s">
        <v>78</v>
      </c>
      <c r="C77" s="6" t="s">
        <v>235</v>
      </c>
      <c r="D77" s="7" t="s">
        <v>236</v>
      </c>
      <c r="E77" s="6" t="s">
        <v>12</v>
      </c>
      <c r="F77" s="6" t="s">
        <v>237</v>
      </c>
      <c r="G77" s="6" t="s">
        <v>14</v>
      </c>
      <c r="H77" s="8" t="s">
        <v>15</v>
      </c>
    </row>
    <row r="78" ht="27.95" customHeight="1" spans="1:8">
      <c r="A78" s="5">
        <v>76</v>
      </c>
      <c r="B78" s="6" t="s">
        <v>78</v>
      </c>
      <c r="C78" s="6" t="s">
        <v>238</v>
      </c>
      <c r="D78" s="7" t="s">
        <v>239</v>
      </c>
      <c r="E78" s="6" t="s">
        <v>12</v>
      </c>
      <c r="F78" s="6" t="s">
        <v>240</v>
      </c>
      <c r="G78" s="6" t="s">
        <v>14</v>
      </c>
      <c r="H78" s="8" t="s">
        <v>15</v>
      </c>
    </row>
    <row r="79" ht="27.95" customHeight="1" spans="1:8">
      <c r="A79" s="5">
        <v>77</v>
      </c>
      <c r="B79" s="6" t="s">
        <v>78</v>
      </c>
      <c r="C79" s="6" t="s">
        <v>241</v>
      </c>
      <c r="D79" s="7" t="s">
        <v>242</v>
      </c>
      <c r="E79" s="6" t="s">
        <v>12</v>
      </c>
      <c r="F79" s="6" t="s">
        <v>243</v>
      </c>
      <c r="G79" s="6" t="s">
        <v>14</v>
      </c>
      <c r="H79" s="8" t="s">
        <v>15</v>
      </c>
    </row>
    <row r="80" ht="27.95" customHeight="1" spans="1:8">
      <c r="A80" s="5">
        <v>78</v>
      </c>
      <c r="B80" s="6" t="s">
        <v>78</v>
      </c>
      <c r="C80" s="6" t="s">
        <v>244</v>
      </c>
      <c r="D80" s="7" t="s">
        <v>245</v>
      </c>
      <c r="E80" s="6" t="s">
        <v>12</v>
      </c>
      <c r="F80" s="6" t="s">
        <v>243</v>
      </c>
      <c r="G80" s="6" t="s">
        <v>14</v>
      </c>
      <c r="H80" s="8" t="s">
        <v>15</v>
      </c>
    </row>
    <row r="81" ht="27.95" customHeight="1" spans="1:8">
      <c r="A81" s="5">
        <v>79</v>
      </c>
      <c r="B81" s="6" t="s">
        <v>78</v>
      </c>
      <c r="C81" s="6" t="s">
        <v>246</v>
      </c>
      <c r="D81" s="7" t="s">
        <v>247</v>
      </c>
      <c r="E81" s="6" t="s">
        <v>12</v>
      </c>
      <c r="F81" s="6" t="s">
        <v>243</v>
      </c>
      <c r="G81" s="6" t="s">
        <v>14</v>
      </c>
      <c r="H81" s="8" t="s">
        <v>15</v>
      </c>
    </row>
    <row r="82" ht="27.95" customHeight="1" spans="1:8">
      <c r="A82" s="5">
        <v>80</v>
      </c>
      <c r="B82" s="6" t="s">
        <v>78</v>
      </c>
      <c r="C82" s="6" t="s">
        <v>248</v>
      </c>
      <c r="D82" s="7" t="s">
        <v>249</v>
      </c>
      <c r="E82" s="6" t="s">
        <v>12</v>
      </c>
      <c r="F82" s="6" t="s">
        <v>243</v>
      </c>
      <c r="G82" s="6" t="s">
        <v>14</v>
      </c>
      <c r="H82" s="8" t="s">
        <v>15</v>
      </c>
    </row>
    <row r="83" ht="27.95" customHeight="1" spans="1:8">
      <c r="A83" s="5">
        <v>81</v>
      </c>
      <c r="B83" s="6" t="s">
        <v>78</v>
      </c>
      <c r="C83" s="6" t="s">
        <v>250</v>
      </c>
      <c r="D83" s="7" t="s">
        <v>251</v>
      </c>
      <c r="E83" s="6" t="s">
        <v>12</v>
      </c>
      <c r="F83" s="6" t="s">
        <v>252</v>
      </c>
      <c r="G83" s="6" t="s">
        <v>14</v>
      </c>
      <c r="H83" s="8" t="s">
        <v>15</v>
      </c>
    </row>
    <row r="84" ht="27.95" customHeight="1" spans="1:8">
      <c r="A84" s="5">
        <v>82</v>
      </c>
      <c r="B84" s="6" t="s">
        <v>78</v>
      </c>
      <c r="C84" s="6" t="s">
        <v>253</v>
      </c>
      <c r="D84" s="7" t="s">
        <v>254</v>
      </c>
      <c r="E84" s="6" t="s">
        <v>12</v>
      </c>
      <c r="F84" s="6" t="s">
        <v>252</v>
      </c>
      <c r="G84" s="6" t="s">
        <v>14</v>
      </c>
      <c r="H84" s="8" t="s">
        <v>15</v>
      </c>
    </row>
    <row r="85" ht="27.95" customHeight="1" spans="1:8">
      <c r="A85" s="5">
        <v>83</v>
      </c>
      <c r="B85" s="6" t="s">
        <v>78</v>
      </c>
      <c r="C85" s="6" t="s">
        <v>255</v>
      </c>
      <c r="D85" s="7" t="s">
        <v>256</v>
      </c>
      <c r="E85" s="6" t="s">
        <v>12</v>
      </c>
      <c r="F85" s="6" t="s">
        <v>252</v>
      </c>
      <c r="G85" s="6" t="s">
        <v>14</v>
      </c>
      <c r="H85" s="8" t="s">
        <v>15</v>
      </c>
    </row>
    <row r="86" ht="27.95" customHeight="1" spans="1:8">
      <c r="A86" s="5">
        <v>84</v>
      </c>
      <c r="B86" s="6" t="s">
        <v>78</v>
      </c>
      <c r="C86" s="6" t="s">
        <v>257</v>
      </c>
      <c r="D86" s="7" t="s">
        <v>258</v>
      </c>
      <c r="E86" s="6" t="s">
        <v>12</v>
      </c>
      <c r="F86" s="6" t="s">
        <v>252</v>
      </c>
      <c r="G86" s="6" t="s">
        <v>14</v>
      </c>
      <c r="H86" s="8" t="s">
        <v>15</v>
      </c>
    </row>
    <row r="87" ht="27.95" customHeight="1" spans="1:8">
      <c r="A87" s="5">
        <v>85</v>
      </c>
      <c r="B87" s="6" t="s">
        <v>78</v>
      </c>
      <c r="C87" s="6" t="s">
        <v>259</v>
      </c>
      <c r="D87" s="7" t="s">
        <v>260</v>
      </c>
      <c r="E87" s="6" t="s">
        <v>12</v>
      </c>
      <c r="F87" s="6" t="s">
        <v>252</v>
      </c>
      <c r="G87" s="6" t="s">
        <v>14</v>
      </c>
      <c r="H87" s="8" t="s">
        <v>15</v>
      </c>
    </row>
    <row r="88" ht="27.95" customHeight="1" spans="1:8">
      <c r="A88" s="5">
        <v>86</v>
      </c>
      <c r="B88" s="6" t="s">
        <v>78</v>
      </c>
      <c r="C88" s="6" t="s">
        <v>261</v>
      </c>
      <c r="D88" s="7" t="s">
        <v>262</v>
      </c>
      <c r="E88" s="6" t="s">
        <v>12</v>
      </c>
      <c r="F88" s="6" t="s">
        <v>252</v>
      </c>
      <c r="G88" s="6" t="s">
        <v>14</v>
      </c>
      <c r="H88" s="8" t="s">
        <v>15</v>
      </c>
    </row>
    <row r="89" ht="27.95" customHeight="1" spans="1:8">
      <c r="A89" s="5">
        <v>87</v>
      </c>
      <c r="B89" s="6" t="s">
        <v>78</v>
      </c>
      <c r="C89" s="6" t="s">
        <v>263</v>
      </c>
      <c r="D89" s="7" t="s">
        <v>264</v>
      </c>
      <c r="E89" s="6" t="s">
        <v>12</v>
      </c>
      <c r="F89" s="6" t="s">
        <v>265</v>
      </c>
      <c r="G89" s="6" t="s">
        <v>14</v>
      </c>
      <c r="H89" s="8" t="s">
        <v>15</v>
      </c>
    </row>
    <row r="90" ht="27.95" customHeight="1" spans="1:8">
      <c r="A90" s="5">
        <v>88</v>
      </c>
      <c r="B90" s="6" t="s">
        <v>78</v>
      </c>
      <c r="C90" s="6" t="s">
        <v>266</v>
      </c>
      <c r="D90" s="7" t="s">
        <v>267</v>
      </c>
      <c r="E90" s="6" t="s">
        <v>12</v>
      </c>
      <c r="F90" s="6" t="s">
        <v>268</v>
      </c>
      <c r="G90" s="6" t="s">
        <v>14</v>
      </c>
      <c r="H90" s="8" t="s">
        <v>15</v>
      </c>
    </row>
    <row r="91" ht="27.95" customHeight="1" spans="1:8">
      <c r="A91" s="5">
        <v>89</v>
      </c>
      <c r="B91" s="6" t="s">
        <v>78</v>
      </c>
      <c r="C91" s="6" t="s">
        <v>269</v>
      </c>
      <c r="D91" s="7" t="s">
        <v>270</v>
      </c>
      <c r="E91" s="6" t="s">
        <v>12</v>
      </c>
      <c r="F91" s="6" t="s">
        <v>271</v>
      </c>
      <c r="G91" s="6" t="s">
        <v>14</v>
      </c>
      <c r="H91" s="8" t="s">
        <v>15</v>
      </c>
    </row>
    <row r="92" ht="27.95" customHeight="1" spans="1:8">
      <c r="A92" s="5">
        <v>90</v>
      </c>
      <c r="B92" s="6" t="s">
        <v>78</v>
      </c>
      <c r="C92" s="6" t="s">
        <v>272</v>
      </c>
      <c r="D92" s="7" t="s">
        <v>273</v>
      </c>
      <c r="E92" s="6" t="s">
        <v>12</v>
      </c>
      <c r="F92" s="6" t="s">
        <v>274</v>
      </c>
      <c r="G92" s="6" t="s">
        <v>14</v>
      </c>
      <c r="H92" s="8" t="s">
        <v>15</v>
      </c>
    </row>
    <row r="93" ht="27.95" customHeight="1" spans="1:8">
      <c r="A93" s="5">
        <v>91</v>
      </c>
      <c r="B93" s="6" t="s">
        <v>78</v>
      </c>
      <c r="C93" s="6" t="s">
        <v>275</v>
      </c>
      <c r="D93" s="7" t="s">
        <v>276</v>
      </c>
      <c r="E93" s="6" t="s">
        <v>12</v>
      </c>
      <c r="F93" s="6" t="s">
        <v>277</v>
      </c>
      <c r="G93" s="6" t="s">
        <v>14</v>
      </c>
      <c r="H93" s="8" t="s">
        <v>15</v>
      </c>
    </row>
    <row r="94" ht="27.95" customHeight="1" spans="1:8">
      <c r="A94" s="5">
        <v>92</v>
      </c>
      <c r="B94" s="6" t="s">
        <v>78</v>
      </c>
      <c r="C94" s="6" t="s">
        <v>278</v>
      </c>
      <c r="D94" s="7" t="s">
        <v>279</v>
      </c>
      <c r="E94" s="6" t="s">
        <v>12</v>
      </c>
      <c r="F94" s="6" t="s">
        <v>280</v>
      </c>
      <c r="G94" s="6" t="s">
        <v>14</v>
      </c>
      <c r="H94" s="8" t="s">
        <v>15</v>
      </c>
    </row>
    <row r="95" ht="27.95" customHeight="1" spans="1:8">
      <c r="A95" s="5">
        <v>93</v>
      </c>
      <c r="B95" s="6" t="s">
        <v>78</v>
      </c>
      <c r="C95" s="6" t="s">
        <v>281</v>
      </c>
      <c r="D95" s="7" t="s">
        <v>282</v>
      </c>
      <c r="E95" s="6" t="s">
        <v>12</v>
      </c>
      <c r="F95" s="6" t="s">
        <v>283</v>
      </c>
      <c r="G95" s="6" t="s">
        <v>14</v>
      </c>
      <c r="H95" s="8" t="s">
        <v>15</v>
      </c>
    </row>
    <row r="96" ht="27.95" customHeight="1" spans="1:8">
      <c r="A96" s="5">
        <v>94</v>
      </c>
      <c r="B96" s="6" t="s">
        <v>78</v>
      </c>
      <c r="C96" s="6" t="s">
        <v>284</v>
      </c>
      <c r="D96" s="7" t="s">
        <v>285</v>
      </c>
      <c r="E96" s="6" t="s">
        <v>12</v>
      </c>
      <c r="F96" s="6" t="s">
        <v>265</v>
      </c>
      <c r="G96" s="6" t="s">
        <v>14</v>
      </c>
      <c r="H96" s="8" t="s">
        <v>15</v>
      </c>
    </row>
    <row r="97" ht="27.95" customHeight="1" spans="1:8">
      <c r="A97" s="5">
        <v>95</v>
      </c>
      <c r="B97" s="6" t="s">
        <v>78</v>
      </c>
      <c r="C97" s="6" t="s">
        <v>286</v>
      </c>
      <c r="D97" s="7" t="s">
        <v>287</v>
      </c>
      <c r="E97" s="6" t="s">
        <v>12</v>
      </c>
      <c r="F97" s="6" t="s">
        <v>288</v>
      </c>
      <c r="G97" s="6" t="s">
        <v>14</v>
      </c>
      <c r="H97" s="8" t="s">
        <v>15</v>
      </c>
    </row>
    <row r="98" ht="27.95" customHeight="1" spans="1:8">
      <c r="A98" s="5">
        <v>96</v>
      </c>
      <c r="B98" s="6" t="s">
        <v>78</v>
      </c>
      <c r="C98" s="6" t="s">
        <v>289</v>
      </c>
      <c r="D98" s="7" t="s">
        <v>290</v>
      </c>
      <c r="E98" s="6" t="s">
        <v>12</v>
      </c>
      <c r="F98" s="6" t="s">
        <v>291</v>
      </c>
      <c r="G98" s="6" t="s">
        <v>14</v>
      </c>
      <c r="H98" s="8" t="s">
        <v>15</v>
      </c>
    </row>
    <row r="99" ht="27.95" customHeight="1" spans="1:8">
      <c r="A99" s="5">
        <v>97</v>
      </c>
      <c r="B99" s="6" t="s">
        <v>78</v>
      </c>
      <c r="C99" s="6" t="s">
        <v>292</v>
      </c>
      <c r="D99" s="7" t="s">
        <v>293</v>
      </c>
      <c r="E99" s="6" t="s">
        <v>12</v>
      </c>
      <c r="F99" s="6" t="s">
        <v>294</v>
      </c>
      <c r="G99" s="6" t="s">
        <v>14</v>
      </c>
      <c r="H99" s="8" t="s">
        <v>15</v>
      </c>
    </row>
    <row r="100" ht="27.95" customHeight="1" spans="1:8">
      <c r="A100" s="5">
        <v>98</v>
      </c>
      <c r="B100" s="6" t="s">
        <v>78</v>
      </c>
      <c r="C100" s="6" t="s">
        <v>295</v>
      </c>
      <c r="D100" s="7" t="s">
        <v>296</v>
      </c>
      <c r="E100" s="6" t="s">
        <v>12</v>
      </c>
      <c r="F100" s="6" t="s">
        <v>297</v>
      </c>
      <c r="G100" s="6" t="s">
        <v>14</v>
      </c>
      <c r="H100" s="8" t="s">
        <v>15</v>
      </c>
    </row>
    <row r="101" ht="27.95" customHeight="1" spans="1:8">
      <c r="A101" s="5">
        <v>99</v>
      </c>
      <c r="B101" s="6" t="s">
        <v>78</v>
      </c>
      <c r="C101" s="6" t="s">
        <v>298</v>
      </c>
      <c r="D101" s="7" t="s">
        <v>299</v>
      </c>
      <c r="E101" s="6" t="s">
        <v>12</v>
      </c>
      <c r="F101" s="6" t="s">
        <v>300</v>
      </c>
      <c r="G101" s="6" t="s">
        <v>14</v>
      </c>
      <c r="H101" s="8" t="s">
        <v>15</v>
      </c>
    </row>
    <row r="102" ht="27.95" customHeight="1" spans="1:8">
      <c r="A102" s="5">
        <v>100</v>
      </c>
      <c r="B102" s="6" t="s">
        <v>78</v>
      </c>
      <c r="C102" s="6" t="s">
        <v>301</v>
      </c>
      <c r="D102" s="7" t="s">
        <v>302</v>
      </c>
      <c r="E102" s="6" t="s">
        <v>12</v>
      </c>
      <c r="F102" s="6" t="s">
        <v>303</v>
      </c>
      <c r="G102" s="6" t="s">
        <v>14</v>
      </c>
      <c r="H102" s="8" t="s">
        <v>15</v>
      </c>
    </row>
    <row r="103" ht="27.95" customHeight="1" spans="1:8">
      <c r="A103" s="5">
        <v>101</v>
      </c>
      <c r="B103" s="6" t="s">
        <v>78</v>
      </c>
      <c r="C103" s="6" t="s">
        <v>304</v>
      </c>
      <c r="D103" s="7" t="s">
        <v>305</v>
      </c>
      <c r="E103" s="6" t="s">
        <v>12</v>
      </c>
      <c r="F103" s="6" t="s">
        <v>306</v>
      </c>
      <c r="G103" s="6" t="s">
        <v>14</v>
      </c>
      <c r="H103" s="8" t="s">
        <v>15</v>
      </c>
    </row>
    <row r="104" ht="27.95" customHeight="1" spans="1:8">
      <c r="A104" s="5">
        <v>102</v>
      </c>
      <c r="B104" s="6" t="s">
        <v>78</v>
      </c>
      <c r="C104" s="6" t="s">
        <v>307</v>
      </c>
      <c r="D104" s="7" t="s">
        <v>308</v>
      </c>
      <c r="E104" s="6" t="s">
        <v>12</v>
      </c>
      <c r="F104" s="6" t="s">
        <v>306</v>
      </c>
      <c r="G104" s="6" t="s">
        <v>14</v>
      </c>
      <c r="H104" s="8" t="s">
        <v>15</v>
      </c>
    </row>
    <row r="105" ht="27.95" customHeight="1" spans="1:8">
      <c r="A105" s="5">
        <v>103</v>
      </c>
      <c r="B105" s="6" t="s">
        <v>309</v>
      </c>
      <c r="C105" s="6" t="s">
        <v>310</v>
      </c>
      <c r="D105" s="7" t="s">
        <v>311</v>
      </c>
      <c r="E105" s="6" t="s">
        <v>12</v>
      </c>
      <c r="F105" s="6" t="s">
        <v>312</v>
      </c>
      <c r="G105" s="6" t="s">
        <v>14</v>
      </c>
      <c r="H105" s="8" t="s">
        <v>15</v>
      </c>
    </row>
    <row r="106" ht="27.95" customHeight="1" spans="1:8">
      <c r="A106" s="5">
        <v>104</v>
      </c>
      <c r="B106" s="6" t="s">
        <v>9</v>
      </c>
      <c r="C106" s="6" t="s">
        <v>313</v>
      </c>
      <c r="D106" s="7" t="s">
        <v>314</v>
      </c>
      <c r="E106" s="6" t="s">
        <v>12</v>
      </c>
      <c r="F106" s="6" t="s">
        <v>315</v>
      </c>
      <c r="G106" s="6" t="s">
        <v>14</v>
      </c>
      <c r="H106" s="8" t="s">
        <v>15</v>
      </c>
    </row>
    <row r="107" ht="27.95" customHeight="1" spans="1:8">
      <c r="A107" s="5">
        <v>105</v>
      </c>
      <c r="B107" s="6" t="s">
        <v>9</v>
      </c>
      <c r="C107" s="6" t="s">
        <v>316</v>
      </c>
      <c r="D107" s="7" t="s">
        <v>317</v>
      </c>
      <c r="E107" s="6" t="s">
        <v>12</v>
      </c>
      <c r="F107" s="6" t="s">
        <v>318</v>
      </c>
      <c r="G107" s="6" t="s">
        <v>14</v>
      </c>
      <c r="H107" s="8" t="s">
        <v>15</v>
      </c>
    </row>
    <row r="108" ht="27.95" customHeight="1" spans="1:8">
      <c r="A108" s="5">
        <v>106</v>
      </c>
      <c r="B108" s="6" t="s">
        <v>70</v>
      </c>
      <c r="C108" s="6" t="s">
        <v>319</v>
      </c>
      <c r="D108" s="7" t="s">
        <v>320</v>
      </c>
      <c r="E108" s="6" t="s">
        <v>12</v>
      </c>
      <c r="F108" s="6" t="s">
        <v>321</v>
      </c>
      <c r="G108" s="6" t="s">
        <v>322</v>
      </c>
      <c r="H108" s="8" t="s">
        <v>189</v>
      </c>
    </row>
    <row r="109" ht="27.95" customHeight="1" spans="1:8">
      <c r="A109" s="5">
        <v>107</v>
      </c>
      <c r="B109" s="6" t="s">
        <v>70</v>
      </c>
      <c r="C109" s="6" t="s">
        <v>323</v>
      </c>
      <c r="D109" s="7" t="s">
        <v>324</v>
      </c>
      <c r="E109" s="6" t="s">
        <v>12</v>
      </c>
      <c r="F109" s="6" t="s">
        <v>325</v>
      </c>
      <c r="G109" s="6" t="s">
        <v>326</v>
      </c>
      <c r="H109" s="8" t="s">
        <v>189</v>
      </c>
    </row>
    <row r="110" ht="27.95" customHeight="1" spans="1:8">
      <c r="A110" s="5">
        <v>108</v>
      </c>
      <c r="B110" s="6" t="s">
        <v>70</v>
      </c>
      <c r="C110" s="6" t="s">
        <v>327</v>
      </c>
      <c r="D110" s="7" t="s">
        <v>328</v>
      </c>
      <c r="E110" s="6" t="s">
        <v>12</v>
      </c>
      <c r="F110" s="6" t="s">
        <v>325</v>
      </c>
      <c r="G110" s="6" t="s">
        <v>329</v>
      </c>
      <c r="H110" s="8" t="s">
        <v>189</v>
      </c>
    </row>
    <row r="111" ht="27.95" customHeight="1" spans="1:8">
      <c r="A111" s="5">
        <v>109</v>
      </c>
      <c r="B111" s="6" t="s">
        <v>70</v>
      </c>
      <c r="C111" s="6" t="s">
        <v>330</v>
      </c>
      <c r="D111" s="7" t="s">
        <v>331</v>
      </c>
      <c r="E111" s="6" t="s">
        <v>12</v>
      </c>
      <c r="F111" s="6" t="s">
        <v>325</v>
      </c>
      <c r="G111" s="6" t="s">
        <v>332</v>
      </c>
      <c r="H111" s="8" t="s">
        <v>189</v>
      </c>
    </row>
    <row r="112" ht="27.95" customHeight="1" spans="1:8">
      <c r="A112" s="5">
        <v>110</v>
      </c>
      <c r="B112" s="6" t="s">
        <v>70</v>
      </c>
      <c r="C112" s="6" t="s">
        <v>333</v>
      </c>
      <c r="D112" s="7" t="s">
        <v>334</v>
      </c>
      <c r="E112" s="6" t="s">
        <v>12</v>
      </c>
      <c r="F112" s="6" t="s">
        <v>325</v>
      </c>
      <c r="G112" s="6" t="s">
        <v>335</v>
      </c>
      <c r="H112" s="8" t="s">
        <v>189</v>
      </c>
    </row>
    <row r="113" ht="27.95" customHeight="1" spans="1:8">
      <c r="A113" s="5">
        <v>111</v>
      </c>
      <c r="B113" s="6" t="s">
        <v>70</v>
      </c>
      <c r="C113" s="6" t="s">
        <v>336</v>
      </c>
      <c r="D113" s="7" t="s">
        <v>337</v>
      </c>
      <c r="E113" s="6" t="s">
        <v>12</v>
      </c>
      <c r="F113" s="6" t="s">
        <v>325</v>
      </c>
      <c r="G113" s="6" t="s">
        <v>338</v>
      </c>
      <c r="H113" s="8" t="s">
        <v>189</v>
      </c>
    </row>
    <row r="114" ht="27.95" customHeight="1" spans="1:8">
      <c r="A114" s="5">
        <v>112</v>
      </c>
      <c r="B114" s="6" t="s">
        <v>70</v>
      </c>
      <c r="C114" s="6" t="s">
        <v>339</v>
      </c>
      <c r="D114" s="7" t="s">
        <v>340</v>
      </c>
      <c r="E114" s="6" t="s">
        <v>12</v>
      </c>
      <c r="F114" s="6" t="s">
        <v>325</v>
      </c>
      <c r="G114" s="6" t="s">
        <v>341</v>
      </c>
      <c r="H114" s="8" t="s">
        <v>189</v>
      </c>
    </row>
    <row r="115" ht="27.95" customHeight="1" spans="1:8">
      <c r="A115" s="5">
        <v>113</v>
      </c>
      <c r="B115" s="6" t="s">
        <v>70</v>
      </c>
      <c r="C115" s="6" t="s">
        <v>342</v>
      </c>
      <c r="D115" s="7" t="s">
        <v>343</v>
      </c>
      <c r="E115" s="6" t="s">
        <v>12</v>
      </c>
      <c r="F115" s="6" t="s">
        <v>325</v>
      </c>
      <c r="G115" s="6" t="s">
        <v>344</v>
      </c>
      <c r="H115" s="8" t="s">
        <v>189</v>
      </c>
    </row>
    <row r="116" ht="27.95" customHeight="1" spans="1:8">
      <c r="A116" s="5">
        <v>114</v>
      </c>
      <c r="B116" s="6" t="s">
        <v>70</v>
      </c>
      <c r="C116" s="6" t="s">
        <v>345</v>
      </c>
      <c r="D116" s="7" t="s">
        <v>346</v>
      </c>
      <c r="E116" s="6" t="s">
        <v>12</v>
      </c>
      <c r="F116" s="6" t="s">
        <v>325</v>
      </c>
      <c r="G116" s="6" t="s">
        <v>347</v>
      </c>
      <c r="H116" s="8" t="s">
        <v>189</v>
      </c>
    </row>
    <row r="117" ht="27.95" customHeight="1" spans="1:8">
      <c r="A117" s="5">
        <v>115</v>
      </c>
      <c r="B117" s="6" t="s">
        <v>70</v>
      </c>
      <c r="C117" s="6" t="s">
        <v>348</v>
      </c>
      <c r="D117" s="7" t="s">
        <v>349</v>
      </c>
      <c r="E117" s="6" t="s">
        <v>12</v>
      </c>
      <c r="F117" s="6" t="s">
        <v>325</v>
      </c>
      <c r="G117" s="6" t="s">
        <v>350</v>
      </c>
      <c r="H117" s="8" t="s">
        <v>189</v>
      </c>
    </row>
    <row r="118" ht="27.95" customHeight="1" spans="1:8">
      <c r="A118" s="5">
        <v>116</v>
      </c>
      <c r="B118" s="6" t="s">
        <v>70</v>
      </c>
      <c r="C118" s="6" t="s">
        <v>351</v>
      </c>
      <c r="D118" s="7" t="s">
        <v>352</v>
      </c>
      <c r="E118" s="6" t="s">
        <v>12</v>
      </c>
      <c r="F118" s="6" t="s">
        <v>325</v>
      </c>
      <c r="G118" s="6" t="s">
        <v>353</v>
      </c>
      <c r="H118" s="8" t="s">
        <v>189</v>
      </c>
    </row>
    <row r="119" ht="27.95" customHeight="1" spans="1:8">
      <c r="A119" s="5">
        <v>117</v>
      </c>
      <c r="B119" s="6" t="s">
        <v>49</v>
      </c>
      <c r="C119" s="6" t="s">
        <v>354</v>
      </c>
      <c r="D119" s="7" t="s">
        <v>355</v>
      </c>
      <c r="E119" s="6" t="s">
        <v>12</v>
      </c>
      <c r="F119" s="6" t="s">
        <v>356</v>
      </c>
      <c r="G119" s="6" t="s">
        <v>14</v>
      </c>
      <c r="H119" s="8" t="s">
        <v>15</v>
      </c>
    </row>
    <row r="120" ht="27.95" customHeight="1" spans="1:8">
      <c r="A120" s="5">
        <v>118</v>
      </c>
      <c r="B120" s="6" t="s">
        <v>78</v>
      </c>
      <c r="C120" s="6" t="s">
        <v>357</v>
      </c>
      <c r="D120" s="7" t="s">
        <v>358</v>
      </c>
      <c r="E120" s="6" t="s">
        <v>12</v>
      </c>
      <c r="F120" s="6" t="s">
        <v>359</v>
      </c>
      <c r="G120" s="6" t="s">
        <v>14</v>
      </c>
      <c r="H120" s="8" t="s">
        <v>15</v>
      </c>
    </row>
    <row r="121" ht="27.95" customHeight="1" spans="1:8">
      <c r="A121" s="5">
        <v>119</v>
      </c>
      <c r="B121" s="6" t="s">
        <v>78</v>
      </c>
      <c r="C121" s="6" t="s">
        <v>360</v>
      </c>
      <c r="D121" s="7" t="s">
        <v>361</v>
      </c>
      <c r="E121" s="6" t="s">
        <v>12</v>
      </c>
      <c r="F121" s="6" t="s">
        <v>362</v>
      </c>
      <c r="G121" s="6" t="s">
        <v>14</v>
      </c>
      <c r="H121" s="8" t="s">
        <v>15</v>
      </c>
    </row>
    <row r="122" ht="27.95" customHeight="1" spans="1:8">
      <c r="A122" s="5">
        <v>120</v>
      </c>
      <c r="B122" s="6" t="s">
        <v>78</v>
      </c>
      <c r="C122" s="6" t="s">
        <v>363</v>
      </c>
      <c r="D122" s="7" t="s">
        <v>364</v>
      </c>
      <c r="E122" s="6" t="s">
        <v>12</v>
      </c>
      <c r="F122" s="6" t="s">
        <v>365</v>
      </c>
      <c r="G122" s="6" t="s">
        <v>14</v>
      </c>
      <c r="H122" s="8" t="s">
        <v>15</v>
      </c>
    </row>
    <row r="123" ht="27.95" customHeight="1" spans="1:8">
      <c r="A123" s="5">
        <v>121</v>
      </c>
      <c r="B123" s="6" t="s">
        <v>78</v>
      </c>
      <c r="C123" s="6" t="s">
        <v>366</v>
      </c>
      <c r="D123" s="7" t="s">
        <v>367</v>
      </c>
      <c r="E123" s="6" t="s">
        <v>12</v>
      </c>
      <c r="F123" s="6" t="s">
        <v>368</v>
      </c>
      <c r="G123" s="6" t="s">
        <v>14</v>
      </c>
      <c r="H123" s="8" t="s">
        <v>15</v>
      </c>
    </row>
    <row r="124" ht="27.95" customHeight="1" spans="1:8">
      <c r="A124" s="5">
        <v>122</v>
      </c>
      <c r="B124" s="6" t="s">
        <v>78</v>
      </c>
      <c r="C124" s="6" t="s">
        <v>369</v>
      </c>
      <c r="D124" s="7" t="s">
        <v>370</v>
      </c>
      <c r="E124" s="6" t="s">
        <v>12</v>
      </c>
      <c r="F124" s="6" t="s">
        <v>371</v>
      </c>
      <c r="G124" s="6" t="s">
        <v>14</v>
      </c>
      <c r="H124" s="8" t="s">
        <v>15</v>
      </c>
    </row>
    <row r="125" ht="27.95" customHeight="1" spans="1:8">
      <c r="A125" s="5">
        <v>123</v>
      </c>
      <c r="B125" s="6" t="s">
        <v>78</v>
      </c>
      <c r="C125" s="6" t="s">
        <v>372</v>
      </c>
      <c r="D125" s="7" t="s">
        <v>373</v>
      </c>
      <c r="E125" s="6" t="s">
        <v>12</v>
      </c>
      <c r="F125" s="6" t="s">
        <v>368</v>
      </c>
      <c r="G125" s="6" t="s">
        <v>14</v>
      </c>
      <c r="H125" s="8" t="s">
        <v>15</v>
      </c>
    </row>
    <row r="126" ht="27.95" customHeight="1" spans="1:8">
      <c r="A126" s="5">
        <v>124</v>
      </c>
      <c r="B126" s="6" t="s">
        <v>78</v>
      </c>
      <c r="C126" s="6" t="s">
        <v>374</v>
      </c>
      <c r="D126" s="7" t="s">
        <v>375</v>
      </c>
      <c r="E126" s="6" t="s">
        <v>12</v>
      </c>
      <c r="F126" s="6" t="s">
        <v>376</v>
      </c>
      <c r="G126" s="6" t="s">
        <v>14</v>
      </c>
      <c r="H126" s="8" t="s">
        <v>15</v>
      </c>
    </row>
    <row r="127" ht="27.95" customHeight="1" spans="1:8">
      <c r="A127" s="5">
        <v>125</v>
      </c>
      <c r="B127" s="6" t="s">
        <v>78</v>
      </c>
      <c r="C127" s="6" t="s">
        <v>377</v>
      </c>
      <c r="D127" s="7" t="s">
        <v>378</v>
      </c>
      <c r="E127" s="6" t="s">
        <v>12</v>
      </c>
      <c r="F127" s="6" t="s">
        <v>379</v>
      </c>
      <c r="G127" s="6" t="s">
        <v>14</v>
      </c>
      <c r="H127" s="8" t="s">
        <v>15</v>
      </c>
    </row>
    <row r="128" ht="27.95" customHeight="1" spans="1:8">
      <c r="A128" s="5">
        <v>126</v>
      </c>
      <c r="B128" s="6" t="s">
        <v>78</v>
      </c>
      <c r="C128" s="6" t="s">
        <v>380</v>
      </c>
      <c r="D128" s="7" t="s">
        <v>381</v>
      </c>
      <c r="E128" s="6" t="s">
        <v>12</v>
      </c>
      <c r="F128" s="6" t="s">
        <v>382</v>
      </c>
      <c r="G128" s="6" t="s">
        <v>14</v>
      </c>
      <c r="H128" s="8" t="s">
        <v>15</v>
      </c>
    </row>
    <row r="129" ht="27.95" customHeight="1" spans="1:8">
      <c r="A129" s="5">
        <v>127</v>
      </c>
      <c r="B129" s="6" t="s">
        <v>78</v>
      </c>
      <c r="C129" s="6" t="s">
        <v>383</v>
      </c>
      <c r="D129" s="7" t="s">
        <v>384</v>
      </c>
      <c r="E129" s="6" t="s">
        <v>12</v>
      </c>
      <c r="F129" s="6" t="s">
        <v>385</v>
      </c>
      <c r="G129" s="6" t="s">
        <v>14</v>
      </c>
      <c r="H129" s="8" t="s">
        <v>15</v>
      </c>
    </row>
    <row r="130" ht="27.95" customHeight="1" spans="1:8">
      <c r="A130" s="5">
        <v>128</v>
      </c>
      <c r="B130" s="6" t="s">
        <v>78</v>
      </c>
      <c r="C130" s="6" t="s">
        <v>386</v>
      </c>
      <c r="D130" s="7" t="s">
        <v>387</v>
      </c>
      <c r="E130" s="6" t="s">
        <v>12</v>
      </c>
      <c r="F130" s="6" t="s">
        <v>388</v>
      </c>
      <c r="G130" s="6" t="s">
        <v>14</v>
      </c>
      <c r="H130" s="8" t="s">
        <v>15</v>
      </c>
    </row>
    <row r="131" ht="27.95" customHeight="1" spans="1:8">
      <c r="A131" s="5">
        <v>129</v>
      </c>
      <c r="B131" s="6" t="s">
        <v>78</v>
      </c>
      <c r="C131" s="6" t="s">
        <v>389</v>
      </c>
      <c r="D131" s="7" t="s">
        <v>390</v>
      </c>
      <c r="E131" s="6" t="s">
        <v>12</v>
      </c>
      <c r="F131" s="6" t="s">
        <v>391</v>
      </c>
      <c r="G131" s="6" t="s">
        <v>14</v>
      </c>
      <c r="H131" s="8" t="s">
        <v>15</v>
      </c>
    </row>
    <row r="132" ht="27.95" customHeight="1" spans="1:8">
      <c r="A132" s="5">
        <v>130</v>
      </c>
      <c r="B132" s="6" t="s">
        <v>78</v>
      </c>
      <c r="C132" s="6" t="s">
        <v>392</v>
      </c>
      <c r="D132" s="7" t="s">
        <v>393</v>
      </c>
      <c r="E132" s="6" t="s">
        <v>12</v>
      </c>
      <c r="F132" s="6" t="s">
        <v>394</v>
      </c>
      <c r="G132" s="6" t="s">
        <v>14</v>
      </c>
      <c r="H132" s="8" t="s">
        <v>15</v>
      </c>
    </row>
    <row r="133" ht="27.95" customHeight="1" spans="1:8">
      <c r="A133" s="5">
        <v>131</v>
      </c>
      <c r="B133" s="6" t="s">
        <v>78</v>
      </c>
      <c r="C133" s="6" t="s">
        <v>395</v>
      </c>
      <c r="D133" s="7" t="s">
        <v>396</v>
      </c>
      <c r="E133" s="6" t="s">
        <v>12</v>
      </c>
      <c r="F133" s="6" t="s">
        <v>397</v>
      </c>
      <c r="G133" s="6" t="s">
        <v>14</v>
      </c>
      <c r="H133" s="8" t="s">
        <v>15</v>
      </c>
    </row>
    <row r="134" ht="27.95" customHeight="1" spans="1:8">
      <c r="A134" s="5">
        <v>132</v>
      </c>
      <c r="B134" s="6" t="s">
        <v>78</v>
      </c>
      <c r="C134" s="6" t="s">
        <v>398</v>
      </c>
      <c r="D134" s="7" t="s">
        <v>399</v>
      </c>
      <c r="E134" s="6" t="s">
        <v>12</v>
      </c>
      <c r="F134" s="6" t="s">
        <v>400</v>
      </c>
      <c r="G134" s="6" t="s">
        <v>14</v>
      </c>
      <c r="H134" s="8" t="s">
        <v>15</v>
      </c>
    </row>
    <row r="135" ht="27.95" customHeight="1" spans="1:8">
      <c r="A135" s="5">
        <v>133</v>
      </c>
      <c r="B135" s="6" t="s">
        <v>78</v>
      </c>
      <c r="C135" s="6" t="s">
        <v>401</v>
      </c>
      <c r="D135" s="7" t="s">
        <v>402</v>
      </c>
      <c r="E135" s="6" t="s">
        <v>12</v>
      </c>
      <c r="F135" s="6" t="s">
        <v>403</v>
      </c>
      <c r="G135" s="6" t="s">
        <v>14</v>
      </c>
      <c r="H135" s="8" t="s">
        <v>15</v>
      </c>
    </row>
    <row r="136" ht="27.95" customHeight="1" spans="1:8">
      <c r="A136" s="5">
        <v>134</v>
      </c>
      <c r="B136" s="6" t="s">
        <v>78</v>
      </c>
      <c r="C136" s="6" t="s">
        <v>404</v>
      </c>
      <c r="D136" s="7" t="s">
        <v>405</v>
      </c>
      <c r="E136" s="6" t="s">
        <v>12</v>
      </c>
      <c r="F136" s="6" t="s">
        <v>406</v>
      </c>
      <c r="G136" s="6" t="s">
        <v>14</v>
      </c>
      <c r="H136" s="8" t="s">
        <v>15</v>
      </c>
    </row>
    <row r="137" ht="27.95" customHeight="1" spans="1:8">
      <c r="A137" s="5">
        <v>135</v>
      </c>
      <c r="B137" s="6" t="s">
        <v>78</v>
      </c>
      <c r="C137" s="6" t="s">
        <v>407</v>
      </c>
      <c r="D137" s="7" t="s">
        <v>408</v>
      </c>
      <c r="E137" s="6" t="s">
        <v>12</v>
      </c>
      <c r="F137" s="6" t="s">
        <v>406</v>
      </c>
      <c r="G137" s="6" t="s">
        <v>14</v>
      </c>
      <c r="H137" s="8" t="s">
        <v>15</v>
      </c>
    </row>
    <row r="138" ht="27.95" customHeight="1" spans="1:8">
      <c r="A138" s="5">
        <v>136</v>
      </c>
      <c r="B138" s="6" t="s">
        <v>78</v>
      </c>
      <c r="C138" s="6" t="s">
        <v>409</v>
      </c>
      <c r="D138" s="7" t="s">
        <v>410</v>
      </c>
      <c r="E138" s="6" t="s">
        <v>12</v>
      </c>
      <c r="F138" s="6" t="s">
        <v>406</v>
      </c>
      <c r="G138" s="6" t="s">
        <v>14</v>
      </c>
      <c r="H138" s="8" t="s">
        <v>15</v>
      </c>
    </row>
    <row r="139" ht="27.95" customHeight="1" spans="1:8">
      <c r="A139" s="5">
        <v>137</v>
      </c>
      <c r="B139" s="6" t="s">
        <v>78</v>
      </c>
      <c r="C139" s="6" t="s">
        <v>411</v>
      </c>
      <c r="D139" s="7" t="s">
        <v>412</v>
      </c>
      <c r="E139" s="6" t="s">
        <v>12</v>
      </c>
      <c r="F139" s="6" t="s">
        <v>413</v>
      </c>
      <c r="G139" s="6" t="s">
        <v>14</v>
      </c>
      <c r="H139" s="8" t="s">
        <v>15</v>
      </c>
    </row>
    <row r="140" ht="27.95" customHeight="1" spans="1:8">
      <c r="A140" s="5">
        <v>138</v>
      </c>
      <c r="B140" s="6" t="s">
        <v>78</v>
      </c>
      <c r="C140" s="6" t="s">
        <v>414</v>
      </c>
      <c r="D140" s="7" t="s">
        <v>415</v>
      </c>
      <c r="E140" s="6" t="s">
        <v>12</v>
      </c>
      <c r="F140" s="6" t="s">
        <v>416</v>
      </c>
      <c r="G140" s="6" t="s">
        <v>14</v>
      </c>
      <c r="H140" s="8" t="s">
        <v>15</v>
      </c>
    </row>
    <row r="141" ht="27.95" customHeight="1" spans="1:8">
      <c r="A141" s="5">
        <v>139</v>
      </c>
      <c r="B141" s="6" t="s">
        <v>78</v>
      </c>
      <c r="C141" s="6" t="s">
        <v>417</v>
      </c>
      <c r="D141" s="7" t="s">
        <v>418</v>
      </c>
      <c r="E141" s="6" t="s">
        <v>12</v>
      </c>
      <c r="F141" s="6" t="s">
        <v>419</v>
      </c>
      <c r="G141" s="6" t="s">
        <v>14</v>
      </c>
      <c r="H141" s="8" t="s">
        <v>15</v>
      </c>
    </row>
    <row r="142" ht="27.95" customHeight="1" spans="1:8">
      <c r="A142" s="5">
        <v>140</v>
      </c>
      <c r="B142" s="6" t="s">
        <v>78</v>
      </c>
      <c r="C142" s="6" t="s">
        <v>420</v>
      </c>
      <c r="D142" s="7" t="s">
        <v>421</v>
      </c>
      <c r="E142" s="6" t="s">
        <v>12</v>
      </c>
      <c r="F142" s="6" t="s">
        <v>422</v>
      </c>
      <c r="G142" s="6" t="s">
        <v>14</v>
      </c>
      <c r="H142" s="8" t="s">
        <v>15</v>
      </c>
    </row>
    <row r="143" ht="27.95" customHeight="1" spans="1:8">
      <c r="A143" s="5">
        <v>141</v>
      </c>
      <c r="B143" s="6" t="s">
        <v>45</v>
      </c>
      <c r="C143" s="6" t="s">
        <v>423</v>
      </c>
      <c r="D143" s="7" t="s">
        <v>424</v>
      </c>
      <c r="E143" s="6" t="s">
        <v>12</v>
      </c>
      <c r="F143" s="6" t="s">
        <v>425</v>
      </c>
      <c r="G143" s="6" t="s">
        <v>14</v>
      </c>
      <c r="H143" s="8" t="s">
        <v>15</v>
      </c>
    </row>
    <row r="144" ht="27.95" customHeight="1" spans="1:8">
      <c r="A144" s="5">
        <v>142</v>
      </c>
      <c r="B144" s="6" t="s">
        <v>45</v>
      </c>
      <c r="C144" s="6" t="s">
        <v>426</v>
      </c>
      <c r="D144" s="7" t="s">
        <v>427</v>
      </c>
      <c r="E144" s="6" t="s">
        <v>12</v>
      </c>
      <c r="F144" s="6" t="s">
        <v>428</v>
      </c>
      <c r="G144" s="6" t="s">
        <v>14</v>
      </c>
      <c r="H144" s="8" t="s">
        <v>15</v>
      </c>
    </row>
    <row r="145" ht="27.95" customHeight="1" spans="1:8">
      <c r="A145" s="5">
        <v>143</v>
      </c>
      <c r="B145" s="6" t="s">
        <v>45</v>
      </c>
      <c r="C145" s="6" t="s">
        <v>429</v>
      </c>
      <c r="D145" s="7" t="s">
        <v>430</v>
      </c>
      <c r="E145" s="6" t="s">
        <v>12</v>
      </c>
      <c r="F145" s="6" t="s">
        <v>431</v>
      </c>
      <c r="G145" s="6" t="s">
        <v>14</v>
      </c>
      <c r="H145" s="8" t="s">
        <v>15</v>
      </c>
    </row>
    <row r="146" ht="27.95" customHeight="1" spans="1:8">
      <c r="A146" s="5">
        <v>144</v>
      </c>
      <c r="B146" s="6" t="s">
        <v>45</v>
      </c>
      <c r="C146" s="6" t="s">
        <v>432</v>
      </c>
      <c r="D146" s="7" t="s">
        <v>433</v>
      </c>
      <c r="E146" s="6" t="s">
        <v>12</v>
      </c>
      <c r="F146" s="6" t="s">
        <v>434</v>
      </c>
      <c r="G146" s="6" t="s">
        <v>14</v>
      </c>
      <c r="H146" s="8" t="s">
        <v>15</v>
      </c>
    </row>
    <row r="147" ht="27.95" customHeight="1" spans="1:8">
      <c r="A147" s="5">
        <v>145</v>
      </c>
      <c r="B147" s="6" t="s">
        <v>45</v>
      </c>
      <c r="C147" s="6" t="s">
        <v>435</v>
      </c>
      <c r="D147" s="7" t="s">
        <v>436</v>
      </c>
      <c r="E147" s="6" t="s">
        <v>12</v>
      </c>
      <c r="F147" s="6" t="s">
        <v>437</v>
      </c>
      <c r="G147" s="6" t="s">
        <v>14</v>
      </c>
      <c r="H147" s="8" t="s">
        <v>15</v>
      </c>
    </row>
    <row r="148" ht="27.95" customHeight="1" spans="1:8">
      <c r="A148" s="5">
        <v>146</v>
      </c>
      <c r="B148" s="6" t="s">
        <v>45</v>
      </c>
      <c r="C148" s="6" t="s">
        <v>438</v>
      </c>
      <c r="D148" s="7" t="s">
        <v>439</v>
      </c>
      <c r="E148" s="6" t="s">
        <v>12</v>
      </c>
      <c r="F148" s="6" t="s">
        <v>440</v>
      </c>
      <c r="G148" s="6" t="s">
        <v>14</v>
      </c>
      <c r="H148" s="8" t="s">
        <v>15</v>
      </c>
    </row>
    <row r="149" ht="27.95" customHeight="1" spans="1:8">
      <c r="A149" s="5">
        <v>147</v>
      </c>
      <c r="B149" s="6" t="s">
        <v>45</v>
      </c>
      <c r="C149" s="6" t="s">
        <v>441</v>
      </c>
      <c r="D149" s="7" t="s">
        <v>442</v>
      </c>
      <c r="E149" s="6" t="s">
        <v>12</v>
      </c>
      <c r="F149" s="6" t="s">
        <v>443</v>
      </c>
      <c r="G149" s="6" t="s">
        <v>14</v>
      </c>
      <c r="H149" s="8" t="s">
        <v>15</v>
      </c>
    </row>
    <row r="150" ht="27.95" customHeight="1" spans="1:8">
      <c r="A150" s="5">
        <v>148</v>
      </c>
      <c r="B150" s="6" t="s">
        <v>45</v>
      </c>
      <c r="C150" s="6" t="s">
        <v>444</v>
      </c>
      <c r="D150" s="7" t="s">
        <v>445</v>
      </c>
      <c r="E150" s="6" t="s">
        <v>12</v>
      </c>
      <c r="F150" s="6" t="s">
        <v>446</v>
      </c>
      <c r="G150" s="6" t="s">
        <v>14</v>
      </c>
      <c r="H150" s="8" t="s">
        <v>15</v>
      </c>
    </row>
    <row r="151" ht="27.95" customHeight="1" spans="1:8">
      <c r="A151" s="5">
        <v>149</v>
      </c>
      <c r="B151" s="6" t="s">
        <v>45</v>
      </c>
      <c r="C151" s="6" t="s">
        <v>447</v>
      </c>
      <c r="D151" s="7" t="s">
        <v>448</v>
      </c>
      <c r="E151" s="6" t="s">
        <v>12</v>
      </c>
      <c r="F151" s="6" t="s">
        <v>440</v>
      </c>
      <c r="G151" s="6" t="s">
        <v>14</v>
      </c>
      <c r="H151" s="8" t="s">
        <v>15</v>
      </c>
    </row>
    <row r="152" ht="27.95" customHeight="1" spans="1:8">
      <c r="A152" s="5">
        <v>150</v>
      </c>
      <c r="B152" s="6" t="s">
        <v>45</v>
      </c>
      <c r="C152" s="6" t="s">
        <v>449</v>
      </c>
      <c r="D152" s="7" t="s">
        <v>450</v>
      </c>
      <c r="E152" s="6" t="s">
        <v>12</v>
      </c>
      <c r="F152" s="6" t="s">
        <v>451</v>
      </c>
      <c r="G152" s="6" t="s">
        <v>14</v>
      </c>
      <c r="H152" s="8" t="s">
        <v>15</v>
      </c>
    </row>
    <row r="153" ht="27.95" customHeight="1" spans="1:8">
      <c r="A153" s="5">
        <v>151</v>
      </c>
      <c r="B153" s="6" t="s">
        <v>45</v>
      </c>
      <c r="C153" s="6" t="s">
        <v>452</v>
      </c>
      <c r="D153" s="7" t="s">
        <v>453</v>
      </c>
      <c r="E153" s="6" t="s">
        <v>12</v>
      </c>
      <c r="F153" s="6" t="s">
        <v>454</v>
      </c>
      <c r="G153" s="6" t="s">
        <v>14</v>
      </c>
      <c r="H153" s="8" t="s">
        <v>15</v>
      </c>
    </row>
    <row r="154" ht="27.95" customHeight="1" spans="1:8">
      <c r="A154" s="5">
        <v>152</v>
      </c>
      <c r="B154" s="6" t="s">
        <v>45</v>
      </c>
      <c r="C154" s="6" t="s">
        <v>455</v>
      </c>
      <c r="D154" s="7" t="s">
        <v>456</v>
      </c>
      <c r="E154" s="6" t="s">
        <v>12</v>
      </c>
      <c r="F154" s="6" t="s">
        <v>440</v>
      </c>
      <c r="G154" s="6" t="s">
        <v>14</v>
      </c>
      <c r="H154" s="8" t="s">
        <v>15</v>
      </c>
    </row>
    <row r="155" ht="27.95" customHeight="1" spans="1:8">
      <c r="A155" s="5">
        <v>153</v>
      </c>
      <c r="B155" s="6" t="s">
        <v>45</v>
      </c>
      <c r="C155" s="6" t="s">
        <v>457</v>
      </c>
      <c r="D155" s="7" t="s">
        <v>458</v>
      </c>
      <c r="E155" s="6" t="s">
        <v>12</v>
      </c>
      <c r="F155" s="6" t="s">
        <v>459</v>
      </c>
      <c r="G155" s="6" t="s">
        <v>14</v>
      </c>
      <c r="H155" s="8" t="s">
        <v>15</v>
      </c>
    </row>
    <row r="156" ht="27.95" customHeight="1" spans="1:8">
      <c r="A156" s="5">
        <v>154</v>
      </c>
      <c r="B156" s="6" t="s">
        <v>45</v>
      </c>
      <c r="C156" s="6" t="s">
        <v>460</v>
      </c>
      <c r="D156" s="7" t="s">
        <v>461</v>
      </c>
      <c r="E156" s="6" t="s">
        <v>12</v>
      </c>
      <c r="F156" s="6" t="s">
        <v>462</v>
      </c>
      <c r="G156" s="6" t="s">
        <v>14</v>
      </c>
      <c r="H156" s="8" t="s">
        <v>15</v>
      </c>
    </row>
    <row r="157" ht="27.95" customHeight="1" spans="1:8">
      <c r="A157" s="5">
        <v>155</v>
      </c>
      <c r="B157" s="6" t="s">
        <v>45</v>
      </c>
      <c r="C157" s="6" t="s">
        <v>463</v>
      </c>
      <c r="D157" s="7" t="s">
        <v>464</v>
      </c>
      <c r="E157" s="6" t="s">
        <v>12</v>
      </c>
      <c r="F157" s="6" t="s">
        <v>465</v>
      </c>
      <c r="G157" s="6" t="s">
        <v>14</v>
      </c>
      <c r="H157" s="8" t="s">
        <v>15</v>
      </c>
    </row>
    <row r="158" ht="27.95" customHeight="1" spans="1:8">
      <c r="A158" s="5">
        <v>156</v>
      </c>
      <c r="B158" s="6" t="s">
        <v>45</v>
      </c>
      <c r="C158" s="6" t="s">
        <v>466</v>
      </c>
      <c r="D158" s="7" t="s">
        <v>467</v>
      </c>
      <c r="E158" s="6" t="s">
        <v>12</v>
      </c>
      <c r="F158" s="6" t="s">
        <v>468</v>
      </c>
      <c r="G158" s="6" t="s">
        <v>14</v>
      </c>
      <c r="H158" s="8" t="s">
        <v>15</v>
      </c>
    </row>
    <row r="159" ht="27.95" customHeight="1" spans="1:8">
      <c r="A159" s="5">
        <v>157</v>
      </c>
      <c r="B159" s="6" t="s">
        <v>45</v>
      </c>
      <c r="C159" s="6" t="s">
        <v>469</v>
      </c>
      <c r="D159" s="7" t="s">
        <v>470</v>
      </c>
      <c r="E159" s="6" t="s">
        <v>12</v>
      </c>
      <c r="F159" s="6" t="s">
        <v>471</v>
      </c>
      <c r="G159" s="6" t="s">
        <v>14</v>
      </c>
      <c r="H159" s="8" t="s">
        <v>15</v>
      </c>
    </row>
    <row r="160" ht="27.95" customHeight="1" spans="1:8">
      <c r="A160" s="5">
        <v>158</v>
      </c>
      <c r="B160" s="6" t="s">
        <v>45</v>
      </c>
      <c r="C160" s="6" t="s">
        <v>472</v>
      </c>
      <c r="D160" s="7" t="s">
        <v>473</v>
      </c>
      <c r="E160" s="6" t="s">
        <v>12</v>
      </c>
      <c r="F160" s="6" t="s">
        <v>474</v>
      </c>
      <c r="G160" s="6" t="s">
        <v>14</v>
      </c>
      <c r="H160" s="8" t="s">
        <v>15</v>
      </c>
    </row>
    <row r="161" ht="27.95" customHeight="1" spans="1:8">
      <c r="A161" s="5">
        <v>159</v>
      </c>
      <c r="B161" s="6" t="s">
        <v>45</v>
      </c>
      <c r="C161" s="6" t="s">
        <v>475</v>
      </c>
      <c r="D161" s="7" t="s">
        <v>476</v>
      </c>
      <c r="E161" s="6" t="s">
        <v>12</v>
      </c>
      <c r="F161" s="6" t="s">
        <v>477</v>
      </c>
      <c r="G161" s="6" t="s">
        <v>14</v>
      </c>
      <c r="H161" s="8" t="s">
        <v>15</v>
      </c>
    </row>
    <row r="162" ht="27.95" customHeight="1" spans="1:8">
      <c r="A162" s="5">
        <v>160</v>
      </c>
      <c r="B162" s="6" t="s">
        <v>45</v>
      </c>
      <c r="C162" s="6" t="s">
        <v>478</v>
      </c>
      <c r="D162" s="7" t="s">
        <v>479</v>
      </c>
      <c r="E162" s="6" t="s">
        <v>12</v>
      </c>
      <c r="F162" s="6" t="s">
        <v>477</v>
      </c>
      <c r="G162" s="6" t="s">
        <v>14</v>
      </c>
      <c r="H162" s="8" t="s">
        <v>15</v>
      </c>
    </row>
    <row r="163" ht="27.95" customHeight="1" spans="1:8">
      <c r="A163" s="5">
        <v>161</v>
      </c>
      <c r="B163" s="6" t="s">
        <v>45</v>
      </c>
      <c r="C163" s="6" t="s">
        <v>480</v>
      </c>
      <c r="D163" s="7" t="s">
        <v>481</v>
      </c>
      <c r="E163" s="6" t="s">
        <v>12</v>
      </c>
      <c r="F163" s="6" t="s">
        <v>482</v>
      </c>
      <c r="G163" s="6" t="s">
        <v>14</v>
      </c>
      <c r="H163" s="8" t="s">
        <v>15</v>
      </c>
    </row>
    <row r="164" ht="27.95" customHeight="1" spans="1:8">
      <c r="A164" s="5">
        <v>162</v>
      </c>
      <c r="B164" s="6" t="s">
        <v>45</v>
      </c>
      <c r="C164" s="6" t="s">
        <v>483</v>
      </c>
      <c r="D164" s="7" t="s">
        <v>484</v>
      </c>
      <c r="E164" s="6" t="s">
        <v>12</v>
      </c>
      <c r="F164" s="6" t="s">
        <v>482</v>
      </c>
      <c r="G164" s="6" t="s">
        <v>14</v>
      </c>
      <c r="H164" s="8" t="s">
        <v>15</v>
      </c>
    </row>
    <row r="165" ht="27.95" customHeight="1" spans="1:8">
      <c r="A165" s="5">
        <v>163</v>
      </c>
      <c r="B165" s="6" t="s">
        <v>45</v>
      </c>
      <c r="C165" s="6" t="s">
        <v>485</v>
      </c>
      <c r="D165" s="7" t="s">
        <v>486</v>
      </c>
      <c r="E165" s="6" t="s">
        <v>12</v>
      </c>
      <c r="F165" s="6" t="s">
        <v>482</v>
      </c>
      <c r="G165" s="6" t="s">
        <v>14</v>
      </c>
      <c r="H165" s="8" t="s">
        <v>15</v>
      </c>
    </row>
    <row r="166" ht="27.95" customHeight="1" spans="1:8">
      <c r="A166" s="5">
        <v>164</v>
      </c>
      <c r="B166" s="6" t="s">
        <v>78</v>
      </c>
      <c r="C166" s="6" t="s">
        <v>487</v>
      </c>
      <c r="D166" s="7" t="s">
        <v>488</v>
      </c>
      <c r="E166" s="6" t="s">
        <v>12</v>
      </c>
      <c r="F166" s="6" t="s">
        <v>489</v>
      </c>
      <c r="G166" s="6" t="s">
        <v>14</v>
      </c>
      <c r="H166" s="8" t="s">
        <v>15</v>
      </c>
    </row>
    <row r="167" ht="27.95" customHeight="1" spans="1:8">
      <c r="A167" s="5">
        <v>165</v>
      </c>
      <c r="B167" s="6" t="s">
        <v>78</v>
      </c>
      <c r="C167" s="6" t="s">
        <v>490</v>
      </c>
      <c r="D167" s="7" t="s">
        <v>491</v>
      </c>
      <c r="E167" s="6" t="s">
        <v>12</v>
      </c>
      <c r="F167" s="6" t="s">
        <v>489</v>
      </c>
      <c r="G167" s="6" t="s">
        <v>14</v>
      </c>
      <c r="H167" s="8" t="s">
        <v>15</v>
      </c>
    </row>
    <row r="168" ht="27.95" customHeight="1" spans="1:8">
      <c r="A168" s="5">
        <v>166</v>
      </c>
      <c r="B168" s="6" t="s">
        <v>78</v>
      </c>
      <c r="C168" s="6" t="s">
        <v>492</v>
      </c>
      <c r="D168" s="7" t="s">
        <v>493</v>
      </c>
      <c r="E168" s="6" t="s">
        <v>12</v>
      </c>
      <c r="F168" s="6" t="s">
        <v>494</v>
      </c>
      <c r="G168" s="6" t="s">
        <v>14</v>
      </c>
      <c r="H168" s="8" t="s">
        <v>15</v>
      </c>
    </row>
    <row r="169" ht="27.95" customHeight="1" spans="1:8">
      <c r="A169" s="5">
        <v>167</v>
      </c>
      <c r="B169" s="6" t="s">
        <v>78</v>
      </c>
      <c r="C169" s="6" t="s">
        <v>495</v>
      </c>
      <c r="D169" s="7" t="s">
        <v>496</v>
      </c>
      <c r="E169" s="6" t="s">
        <v>12</v>
      </c>
      <c r="F169" s="6" t="s">
        <v>497</v>
      </c>
      <c r="G169" s="6" t="s">
        <v>14</v>
      </c>
      <c r="H169" s="8" t="s">
        <v>15</v>
      </c>
    </row>
    <row r="170" ht="27.95" customHeight="1" spans="1:8">
      <c r="A170" s="5">
        <v>168</v>
      </c>
      <c r="B170" s="6" t="s">
        <v>78</v>
      </c>
      <c r="C170" s="6" t="s">
        <v>498</v>
      </c>
      <c r="D170" s="7" t="s">
        <v>499</v>
      </c>
      <c r="E170" s="6" t="s">
        <v>12</v>
      </c>
      <c r="F170" s="6" t="s">
        <v>500</v>
      </c>
      <c r="G170" s="6" t="s">
        <v>14</v>
      </c>
      <c r="H170" s="8" t="s">
        <v>15</v>
      </c>
    </row>
    <row r="171" ht="27.95" customHeight="1" spans="1:8">
      <c r="A171" s="5">
        <v>169</v>
      </c>
      <c r="B171" s="6" t="s">
        <v>78</v>
      </c>
      <c r="C171" s="6" t="s">
        <v>501</v>
      </c>
      <c r="D171" s="7" t="s">
        <v>502</v>
      </c>
      <c r="E171" s="6" t="s">
        <v>12</v>
      </c>
      <c r="F171" s="6" t="s">
        <v>500</v>
      </c>
      <c r="G171" s="6" t="s">
        <v>14</v>
      </c>
      <c r="H171" s="8" t="s">
        <v>15</v>
      </c>
    </row>
    <row r="172" ht="27.95" customHeight="1" spans="1:8">
      <c r="A172" s="5">
        <v>170</v>
      </c>
      <c r="B172" s="6" t="s">
        <v>78</v>
      </c>
      <c r="C172" s="6" t="s">
        <v>503</v>
      </c>
      <c r="D172" s="7" t="s">
        <v>504</v>
      </c>
      <c r="E172" s="6" t="s">
        <v>12</v>
      </c>
      <c r="F172" s="6" t="s">
        <v>505</v>
      </c>
      <c r="G172" s="6" t="s">
        <v>14</v>
      </c>
      <c r="H172" s="8" t="s">
        <v>15</v>
      </c>
    </row>
    <row r="173" ht="27.95" customHeight="1" spans="1:8">
      <c r="A173" s="5">
        <v>171</v>
      </c>
      <c r="B173" s="6" t="s">
        <v>78</v>
      </c>
      <c r="C173" s="6" t="s">
        <v>506</v>
      </c>
      <c r="D173" s="7" t="s">
        <v>507</v>
      </c>
      <c r="E173" s="6" t="s">
        <v>12</v>
      </c>
      <c r="F173" s="6" t="s">
        <v>505</v>
      </c>
      <c r="G173" s="6" t="s">
        <v>14</v>
      </c>
      <c r="H173" s="8" t="s">
        <v>15</v>
      </c>
    </row>
    <row r="174" ht="27.95" customHeight="1" spans="1:8">
      <c r="A174" s="5">
        <v>172</v>
      </c>
      <c r="B174" s="6" t="s">
        <v>78</v>
      </c>
      <c r="C174" s="6" t="s">
        <v>508</v>
      </c>
      <c r="D174" s="7" t="s">
        <v>509</v>
      </c>
      <c r="E174" s="6" t="s">
        <v>12</v>
      </c>
      <c r="F174" s="6" t="s">
        <v>505</v>
      </c>
      <c r="G174" s="6" t="s">
        <v>14</v>
      </c>
      <c r="H174" s="8" t="s">
        <v>15</v>
      </c>
    </row>
    <row r="175" ht="27.95" customHeight="1" spans="1:8">
      <c r="A175" s="5">
        <v>173</v>
      </c>
      <c r="B175" s="6" t="s">
        <v>78</v>
      </c>
      <c r="C175" s="6" t="s">
        <v>510</v>
      </c>
      <c r="D175" s="7" t="s">
        <v>511</v>
      </c>
      <c r="E175" s="6" t="s">
        <v>12</v>
      </c>
      <c r="F175" s="6" t="s">
        <v>512</v>
      </c>
      <c r="G175" s="6" t="s">
        <v>14</v>
      </c>
      <c r="H175" s="8" t="s">
        <v>15</v>
      </c>
    </row>
    <row r="176" ht="27.95" customHeight="1" spans="1:8">
      <c r="A176" s="5">
        <v>174</v>
      </c>
      <c r="B176" s="6" t="s">
        <v>78</v>
      </c>
      <c r="C176" s="6" t="s">
        <v>513</v>
      </c>
      <c r="D176" s="7" t="s">
        <v>514</v>
      </c>
      <c r="E176" s="6" t="s">
        <v>12</v>
      </c>
      <c r="F176" s="6" t="s">
        <v>515</v>
      </c>
      <c r="G176" s="6" t="s">
        <v>14</v>
      </c>
      <c r="H176" s="8" t="s">
        <v>15</v>
      </c>
    </row>
    <row r="177" ht="27.95" customHeight="1" spans="1:8">
      <c r="A177" s="5">
        <v>175</v>
      </c>
      <c r="B177" s="6" t="s">
        <v>78</v>
      </c>
      <c r="C177" s="6" t="s">
        <v>516</v>
      </c>
      <c r="D177" s="7" t="s">
        <v>517</v>
      </c>
      <c r="E177" s="6" t="s">
        <v>12</v>
      </c>
      <c r="F177" s="6" t="s">
        <v>518</v>
      </c>
      <c r="G177" s="6" t="s">
        <v>14</v>
      </c>
      <c r="H177" s="8" t="s">
        <v>15</v>
      </c>
    </row>
    <row r="178" ht="27.95" customHeight="1" spans="1:8">
      <c r="A178" s="5">
        <v>176</v>
      </c>
      <c r="B178" s="6" t="s">
        <v>78</v>
      </c>
      <c r="C178" s="6" t="s">
        <v>519</v>
      </c>
      <c r="D178" s="7" t="s">
        <v>520</v>
      </c>
      <c r="E178" s="6" t="s">
        <v>12</v>
      </c>
      <c r="F178" s="6" t="s">
        <v>505</v>
      </c>
      <c r="G178" s="6" t="s">
        <v>14</v>
      </c>
      <c r="H178" s="8" t="s">
        <v>15</v>
      </c>
    </row>
    <row r="179" ht="27.95" customHeight="1" spans="1:8">
      <c r="A179" s="5">
        <v>177</v>
      </c>
      <c r="B179" s="6" t="s">
        <v>78</v>
      </c>
      <c r="C179" s="6" t="s">
        <v>521</v>
      </c>
      <c r="D179" s="7" t="s">
        <v>522</v>
      </c>
      <c r="E179" s="6" t="s">
        <v>12</v>
      </c>
      <c r="F179" s="6" t="s">
        <v>505</v>
      </c>
      <c r="G179" s="6" t="s">
        <v>14</v>
      </c>
      <c r="H179" s="8" t="s">
        <v>15</v>
      </c>
    </row>
    <row r="180" ht="27.95" customHeight="1" spans="1:8">
      <c r="A180" s="5">
        <v>178</v>
      </c>
      <c r="B180" s="6" t="s">
        <v>78</v>
      </c>
      <c r="C180" s="6" t="s">
        <v>523</v>
      </c>
      <c r="D180" s="7" t="s">
        <v>524</v>
      </c>
      <c r="E180" s="6" t="s">
        <v>12</v>
      </c>
      <c r="F180" s="6" t="s">
        <v>505</v>
      </c>
      <c r="G180" s="6" t="s">
        <v>14</v>
      </c>
      <c r="H180" s="8" t="s">
        <v>15</v>
      </c>
    </row>
    <row r="181" ht="27.95" customHeight="1" spans="1:8">
      <c r="A181" s="5">
        <v>179</v>
      </c>
      <c r="B181" s="6" t="s">
        <v>74</v>
      </c>
      <c r="C181" s="6" t="s">
        <v>525</v>
      </c>
      <c r="D181" s="7" t="s">
        <v>526</v>
      </c>
      <c r="E181" s="6" t="s">
        <v>12</v>
      </c>
      <c r="F181" s="6" t="s">
        <v>527</v>
      </c>
      <c r="G181" s="6" t="s">
        <v>14</v>
      </c>
      <c r="H181" s="8" t="s">
        <v>15</v>
      </c>
    </row>
    <row r="182" ht="27.95" customHeight="1" spans="1:8">
      <c r="A182" s="5">
        <v>180</v>
      </c>
      <c r="B182" s="6" t="s">
        <v>74</v>
      </c>
      <c r="C182" s="6" t="s">
        <v>528</v>
      </c>
      <c r="D182" s="7" t="s">
        <v>529</v>
      </c>
      <c r="E182" s="6" t="s">
        <v>12</v>
      </c>
      <c r="F182" s="6" t="s">
        <v>527</v>
      </c>
      <c r="G182" s="6" t="s">
        <v>14</v>
      </c>
      <c r="H182" s="8" t="s">
        <v>15</v>
      </c>
    </row>
    <row r="183" ht="27.95" customHeight="1" spans="1:8">
      <c r="A183" s="5">
        <v>181</v>
      </c>
      <c r="B183" s="6" t="s">
        <v>74</v>
      </c>
      <c r="C183" s="6" t="s">
        <v>530</v>
      </c>
      <c r="D183" s="7" t="s">
        <v>531</v>
      </c>
      <c r="E183" s="6" t="s">
        <v>12</v>
      </c>
      <c r="F183" s="6" t="s">
        <v>527</v>
      </c>
      <c r="G183" s="6" t="s">
        <v>14</v>
      </c>
      <c r="H183" s="8" t="s">
        <v>15</v>
      </c>
    </row>
    <row r="184" ht="27.95" customHeight="1" spans="1:8">
      <c r="A184" s="5">
        <v>182</v>
      </c>
      <c r="B184" s="6" t="s">
        <v>74</v>
      </c>
      <c r="C184" s="6" t="s">
        <v>532</v>
      </c>
      <c r="D184" s="7" t="s">
        <v>533</v>
      </c>
      <c r="E184" s="6" t="s">
        <v>12</v>
      </c>
      <c r="F184" s="6" t="s">
        <v>527</v>
      </c>
      <c r="G184" s="6" t="s">
        <v>14</v>
      </c>
      <c r="H184" s="8" t="s">
        <v>15</v>
      </c>
    </row>
    <row r="185" ht="27.95" customHeight="1" spans="1:8">
      <c r="A185" s="5">
        <v>183</v>
      </c>
      <c r="B185" s="6" t="s">
        <v>74</v>
      </c>
      <c r="C185" s="6" t="s">
        <v>534</v>
      </c>
      <c r="D185" s="7" t="s">
        <v>535</v>
      </c>
      <c r="E185" s="6" t="s">
        <v>12</v>
      </c>
      <c r="F185" s="6" t="s">
        <v>536</v>
      </c>
      <c r="G185" s="6" t="s">
        <v>14</v>
      </c>
      <c r="H185" s="8" t="s">
        <v>15</v>
      </c>
    </row>
    <row r="186" ht="27.95" customHeight="1" spans="1:8">
      <c r="A186" s="5">
        <v>184</v>
      </c>
      <c r="B186" s="6" t="s">
        <v>74</v>
      </c>
      <c r="C186" s="6" t="s">
        <v>537</v>
      </c>
      <c r="D186" s="7" t="s">
        <v>538</v>
      </c>
      <c r="E186" s="6" t="s">
        <v>12</v>
      </c>
      <c r="F186" s="6" t="s">
        <v>536</v>
      </c>
      <c r="G186" s="6" t="s">
        <v>14</v>
      </c>
      <c r="H186" s="8" t="s">
        <v>15</v>
      </c>
    </row>
    <row r="187" ht="27.95" customHeight="1" spans="1:8">
      <c r="A187" s="5">
        <v>185</v>
      </c>
      <c r="B187" s="6" t="s">
        <v>66</v>
      </c>
      <c r="C187" s="6" t="s">
        <v>539</v>
      </c>
      <c r="D187" s="7" t="s">
        <v>540</v>
      </c>
      <c r="E187" s="6" t="s">
        <v>39</v>
      </c>
      <c r="F187" s="6" t="s">
        <v>541</v>
      </c>
      <c r="G187" s="6" t="s">
        <v>14</v>
      </c>
      <c r="H187" s="8" t="s">
        <v>15</v>
      </c>
    </row>
    <row r="188" ht="27.95" customHeight="1" spans="1:8">
      <c r="A188" s="5">
        <v>186</v>
      </c>
      <c r="B188" s="6" t="s">
        <v>542</v>
      </c>
      <c r="C188" s="6" t="s">
        <v>543</v>
      </c>
      <c r="D188" s="7" t="s">
        <v>544</v>
      </c>
      <c r="E188" s="6" t="s">
        <v>39</v>
      </c>
      <c r="F188" s="6" t="s">
        <v>545</v>
      </c>
      <c r="G188" s="6" t="s">
        <v>14</v>
      </c>
      <c r="H188" s="8" t="s">
        <v>15</v>
      </c>
    </row>
    <row r="189" ht="27.95" customHeight="1" spans="1:8">
      <c r="A189" s="5">
        <v>187</v>
      </c>
      <c r="B189" s="6" t="s">
        <v>29</v>
      </c>
      <c r="C189" s="6" t="s">
        <v>546</v>
      </c>
      <c r="D189" s="7" t="s">
        <v>547</v>
      </c>
      <c r="E189" s="6" t="s">
        <v>12</v>
      </c>
      <c r="F189" s="6" t="s">
        <v>548</v>
      </c>
      <c r="G189" s="6" t="s">
        <v>14</v>
      </c>
      <c r="H189" s="8" t="s">
        <v>15</v>
      </c>
    </row>
    <row r="190" ht="27.95" customHeight="1" spans="1:8">
      <c r="A190" s="5">
        <v>188</v>
      </c>
      <c r="B190" s="6" t="s">
        <v>549</v>
      </c>
      <c r="C190" s="6" t="s">
        <v>550</v>
      </c>
      <c r="D190" s="7" t="s">
        <v>551</v>
      </c>
      <c r="E190" s="6" t="s">
        <v>12</v>
      </c>
      <c r="F190" s="6" t="s">
        <v>552</v>
      </c>
      <c r="G190" s="6" t="s">
        <v>14</v>
      </c>
      <c r="H190" s="8" t="s">
        <v>15</v>
      </c>
    </row>
    <row r="191" ht="27.95" customHeight="1" spans="1:8">
      <c r="A191" s="5">
        <v>189</v>
      </c>
      <c r="B191" s="6" t="s">
        <v>549</v>
      </c>
      <c r="C191" s="6" t="s">
        <v>553</v>
      </c>
      <c r="D191" s="7" t="s">
        <v>554</v>
      </c>
      <c r="E191" s="6" t="s">
        <v>12</v>
      </c>
      <c r="F191" s="6" t="s">
        <v>552</v>
      </c>
      <c r="G191" s="6" t="s">
        <v>14</v>
      </c>
      <c r="H191" s="8" t="s">
        <v>15</v>
      </c>
    </row>
    <row r="192" ht="27.95" customHeight="1" spans="1:8">
      <c r="A192" s="5">
        <v>190</v>
      </c>
      <c r="B192" s="6" t="s">
        <v>78</v>
      </c>
      <c r="C192" s="6" t="s">
        <v>555</v>
      </c>
      <c r="D192" s="7" t="s">
        <v>556</v>
      </c>
      <c r="E192" s="6" t="s">
        <v>12</v>
      </c>
      <c r="F192" s="6" t="s">
        <v>557</v>
      </c>
      <c r="G192" s="6" t="s">
        <v>14</v>
      </c>
      <c r="H192" s="8" t="s">
        <v>15</v>
      </c>
    </row>
    <row r="193" ht="27.95" customHeight="1" spans="1:8">
      <c r="A193" s="5">
        <v>191</v>
      </c>
      <c r="B193" s="6" t="s">
        <v>78</v>
      </c>
      <c r="C193" s="6" t="s">
        <v>558</v>
      </c>
      <c r="D193" s="7" t="s">
        <v>559</v>
      </c>
      <c r="E193" s="6" t="s">
        <v>12</v>
      </c>
      <c r="F193" s="6" t="s">
        <v>560</v>
      </c>
      <c r="G193" s="6" t="s">
        <v>14</v>
      </c>
      <c r="H193" s="8" t="s">
        <v>15</v>
      </c>
    </row>
    <row r="194" ht="27.95" customHeight="1" spans="1:8">
      <c r="A194" s="5">
        <v>192</v>
      </c>
      <c r="B194" s="6" t="s">
        <v>78</v>
      </c>
      <c r="C194" s="6" t="s">
        <v>561</v>
      </c>
      <c r="D194" s="7" t="s">
        <v>562</v>
      </c>
      <c r="E194" s="6" t="s">
        <v>12</v>
      </c>
      <c r="F194" s="6" t="s">
        <v>563</v>
      </c>
      <c r="G194" s="6" t="s">
        <v>14</v>
      </c>
      <c r="H194" s="8" t="s">
        <v>15</v>
      </c>
    </row>
    <row r="195" ht="27.95" customHeight="1" spans="1:8">
      <c r="A195" s="5">
        <v>193</v>
      </c>
      <c r="B195" s="6" t="s">
        <v>78</v>
      </c>
      <c r="C195" s="6" t="s">
        <v>564</v>
      </c>
      <c r="D195" s="7" t="s">
        <v>565</v>
      </c>
      <c r="E195" s="6" t="s">
        <v>12</v>
      </c>
      <c r="F195" s="6" t="s">
        <v>566</v>
      </c>
      <c r="G195" s="6" t="s">
        <v>14</v>
      </c>
      <c r="H195" s="8" t="s">
        <v>15</v>
      </c>
    </row>
    <row r="196" ht="27.95" customHeight="1" spans="1:8">
      <c r="A196" s="5">
        <v>194</v>
      </c>
      <c r="B196" s="6" t="s">
        <v>78</v>
      </c>
      <c r="C196" s="6" t="s">
        <v>567</v>
      </c>
      <c r="D196" s="7" t="s">
        <v>568</v>
      </c>
      <c r="E196" s="6" t="s">
        <v>12</v>
      </c>
      <c r="F196" s="6" t="s">
        <v>569</v>
      </c>
      <c r="G196" s="6" t="s">
        <v>14</v>
      </c>
      <c r="H196" s="8" t="s">
        <v>15</v>
      </c>
    </row>
    <row r="197" ht="27.95" customHeight="1" spans="1:8">
      <c r="A197" s="5">
        <v>195</v>
      </c>
      <c r="B197" s="6" t="s">
        <v>78</v>
      </c>
      <c r="C197" s="6" t="s">
        <v>570</v>
      </c>
      <c r="D197" s="7" t="s">
        <v>571</v>
      </c>
      <c r="E197" s="6" t="s">
        <v>12</v>
      </c>
      <c r="F197" s="6" t="s">
        <v>572</v>
      </c>
      <c r="G197" s="6" t="s">
        <v>14</v>
      </c>
      <c r="H197" s="8" t="s">
        <v>15</v>
      </c>
    </row>
    <row r="198" ht="27.95" customHeight="1" spans="1:8">
      <c r="A198" s="5">
        <v>196</v>
      </c>
      <c r="B198" s="6" t="s">
        <v>78</v>
      </c>
      <c r="C198" s="6" t="s">
        <v>573</v>
      </c>
      <c r="D198" s="7" t="s">
        <v>574</v>
      </c>
      <c r="E198" s="6" t="s">
        <v>12</v>
      </c>
      <c r="F198" s="6" t="s">
        <v>575</v>
      </c>
      <c r="G198" s="6" t="s">
        <v>14</v>
      </c>
      <c r="H198" s="8" t="s">
        <v>15</v>
      </c>
    </row>
    <row r="199" ht="27.95" customHeight="1" spans="1:8">
      <c r="A199" s="5">
        <v>197</v>
      </c>
      <c r="B199" s="6" t="s">
        <v>78</v>
      </c>
      <c r="C199" s="6" t="s">
        <v>576</v>
      </c>
      <c r="D199" s="7" t="s">
        <v>577</v>
      </c>
      <c r="E199" s="6" t="s">
        <v>12</v>
      </c>
      <c r="F199" s="6" t="s">
        <v>578</v>
      </c>
      <c r="G199" s="6" t="s">
        <v>14</v>
      </c>
      <c r="H199" s="8" t="s">
        <v>15</v>
      </c>
    </row>
    <row r="200" ht="27.95" customHeight="1" spans="1:8">
      <c r="A200" s="5">
        <v>198</v>
      </c>
      <c r="B200" s="6" t="s">
        <v>78</v>
      </c>
      <c r="C200" s="6" t="s">
        <v>579</v>
      </c>
      <c r="D200" s="7" t="s">
        <v>580</v>
      </c>
      <c r="E200" s="6" t="s">
        <v>12</v>
      </c>
      <c r="F200" s="6" t="s">
        <v>581</v>
      </c>
      <c r="G200" s="6" t="s">
        <v>14</v>
      </c>
      <c r="H200" s="8" t="s">
        <v>15</v>
      </c>
    </row>
    <row r="201" ht="27.95" customHeight="1" spans="1:8">
      <c r="A201" s="5">
        <v>199</v>
      </c>
      <c r="B201" s="6" t="s">
        <v>78</v>
      </c>
      <c r="C201" s="6" t="s">
        <v>582</v>
      </c>
      <c r="D201" s="7" t="s">
        <v>583</v>
      </c>
      <c r="E201" s="6" t="s">
        <v>12</v>
      </c>
      <c r="F201" s="6" t="s">
        <v>584</v>
      </c>
      <c r="G201" s="6" t="s">
        <v>14</v>
      </c>
      <c r="H201" s="8" t="s">
        <v>15</v>
      </c>
    </row>
    <row r="202" ht="27.95" customHeight="1" spans="1:8">
      <c r="A202" s="5">
        <v>200</v>
      </c>
      <c r="B202" s="6" t="s">
        <v>78</v>
      </c>
      <c r="C202" s="6" t="s">
        <v>585</v>
      </c>
      <c r="D202" s="7" t="s">
        <v>586</v>
      </c>
      <c r="E202" s="6" t="s">
        <v>12</v>
      </c>
      <c r="F202" s="6" t="s">
        <v>584</v>
      </c>
      <c r="G202" s="6" t="s">
        <v>14</v>
      </c>
      <c r="H202" s="8" t="s">
        <v>15</v>
      </c>
    </row>
    <row r="203" ht="27.95" customHeight="1" spans="1:8">
      <c r="A203" s="5">
        <v>201</v>
      </c>
      <c r="B203" s="6" t="s">
        <v>78</v>
      </c>
      <c r="C203" s="6" t="s">
        <v>587</v>
      </c>
      <c r="D203" s="7" t="s">
        <v>588</v>
      </c>
      <c r="E203" s="6" t="s">
        <v>12</v>
      </c>
      <c r="F203" s="6" t="s">
        <v>584</v>
      </c>
      <c r="G203" s="6" t="s">
        <v>14</v>
      </c>
      <c r="H203" s="8" t="s">
        <v>15</v>
      </c>
    </row>
    <row r="204" ht="27.95" customHeight="1" spans="1:8">
      <c r="A204" s="5">
        <v>202</v>
      </c>
      <c r="B204" s="6" t="s">
        <v>78</v>
      </c>
      <c r="C204" s="6" t="s">
        <v>589</v>
      </c>
      <c r="D204" s="7" t="s">
        <v>590</v>
      </c>
      <c r="E204" s="6" t="s">
        <v>12</v>
      </c>
      <c r="F204" s="6" t="s">
        <v>584</v>
      </c>
      <c r="G204" s="6" t="s">
        <v>14</v>
      </c>
      <c r="H204" s="8" t="s">
        <v>15</v>
      </c>
    </row>
    <row r="205" ht="27.95" customHeight="1" spans="1:8">
      <c r="A205" s="5">
        <v>203</v>
      </c>
      <c r="B205" s="6" t="s">
        <v>78</v>
      </c>
      <c r="C205" s="6" t="s">
        <v>591</v>
      </c>
      <c r="D205" s="7" t="s">
        <v>592</v>
      </c>
      <c r="E205" s="6" t="s">
        <v>12</v>
      </c>
      <c r="F205" s="6" t="s">
        <v>584</v>
      </c>
      <c r="G205" s="6" t="s">
        <v>14</v>
      </c>
      <c r="H205" s="8" t="s">
        <v>15</v>
      </c>
    </row>
    <row r="206" ht="27.95" customHeight="1" spans="1:8">
      <c r="A206" s="5">
        <v>204</v>
      </c>
      <c r="B206" s="6" t="s">
        <v>78</v>
      </c>
      <c r="C206" s="6" t="s">
        <v>593</v>
      </c>
      <c r="D206" s="7" t="s">
        <v>594</v>
      </c>
      <c r="E206" s="6" t="s">
        <v>12</v>
      </c>
      <c r="F206" s="6" t="s">
        <v>584</v>
      </c>
      <c r="G206" s="6" t="s">
        <v>14</v>
      </c>
      <c r="H206" s="8" t="s">
        <v>15</v>
      </c>
    </row>
    <row r="207" ht="27.95" customHeight="1" spans="1:8">
      <c r="A207" s="5">
        <v>205</v>
      </c>
      <c r="B207" s="6" t="s">
        <v>78</v>
      </c>
      <c r="C207" s="6" t="s">
        <v>595</v>
      </c>
      <c r="D207" s="7" t="s">
        <v>596</v>
      </c>
      <c r="E207" s="6" t="s">
        <v>12</v>
      </c>
      <c r="F207" s="6" t="s">
        <v>597</v>
      </c>
      <c r="G207" s="6" t="s">
        <v>14</v>
      </c>
      <c r="H207" s="8" t="s">
        <v>15</v>
      </c>
    </row>
    <row r="208" ht="27.95" customHeight="1" spans="1:8">
      <c r="A208" s="5">
        <v>206</v>
      </c>
      <c r="B208" s="6" t="s">
        <v>78</v>
      </c>
      <c r="C208" s="6" t="s">
        <v>598</v>
      </c>
      <c r="D208" s="7" t="s">
        <v>599</v>
      </c>
      <c r="E208" s="6" t="s">
        <v>12</v>
      </c>
      <c r="F208" s="6" t="s">
        <v>597</v>
      </c>
      <c r="G208" s="6" t="s">
        <v>14</v>
      </c>
      <c r="H208" s="8" t="s">
        <v>15</v>
      </c>
    </row>
    <row r="209" ht="27.95" customHeight="1" spans="1:8">
      <c r="A209" s="5">
        <v>207</v>
      </c>
      <c r="B209" s="6" t="s">
        <v>78</v>
      </c>
      <c r="C209" s="6" t="s">
        <v>600</v>
      </c>
      <c r="D209" s="7" t="s">
        <v>601</v>
      </c>
      <c r="E209" s="6" t="s">
        <v>12</v>
      </c>
      <c r="F209" s="6" t="s">
        <v>602</v>
      </c>
      <c r="G209" s="6" t="s">
        <v>14</v>
      </c>
      <c r="H209" s="8" t="s">
        <v>15</v>
      </c>
    </row>
    <row r="210" ht="27.95" customHeight="1" spans="1:8">
      <c r="A210" s="5">
        <v>208</v>
      </c>
      <c r="B210" s="6" t="s">
        <v>78</v>
      </c>
      <c r="C210" s="6" t="s">
        <v>603</v>
      </c>
      <c r="D210" s="7" t="s">
        <v>604</v>
      </c>
      <c r="E210" s="6" t="s">
        <v>12</v>
      </c>
      <c r="F210" s="6" t="s">
        <v>605</v>
      </c>
      <c r="G210" s="6" t="s">
        <v>14</v>
      </c>
      <c r="H210" s="8" t="s">
        <v>15</v>
      </c>
    </row>
    <row r="211" ht="27.95" customHeight="1" spans="1:8">
      <c r="A211" s="5">
        <v>209</v>
      </c>
      <c r="B211" s="6" t="s">
        <v>78</v>
      </c>
      <c r="C211" s="6" t="s">
        <v>606</v>
      </c>
      <c r="D211" s="7" t="s">
        <v>607</v>
      </c>
      <c r="E211" s="6" t="s">
        <v>12</v>
      </c>
      <c r="F211" s="6" t="s">
        <v>608</v>
      </c>
      <c r="G211" s="6" t="s">
        <v>14</v>
      </c>
      <c r="H211" s="8" t="s">
        <v>15</v>
      </c>
    </row>
    <row r="212" ht="27.95" customHeight="1" spans="1:8">
      <c r="A212" s="5">
        <v>210</v>
      </c>
      <c r="B212" s="6" t="s">
        <v>78</v>
      </c>
      <c r="C212" s="6" t="s">
        <v>609</v>
      </c>
      <c r="D212" s="7" t="s">
        <v>610</v>
      </c>
      <c r="E212" s="6" t="s">
        <v>12</v>
      </c>
      <c r="F212" s="6" t="s">
        <v>611</v>
      </c>
      <c r="G212" s="6" t="s">
        <v>14</v>
      </c>
      <c r="H212" s="8" t="s">
        <v>15</v>
      </c>
    </row>
    <row r="213" ht="27.95" customHeight="1" spans="1:8">
      <c r="A213" s="5">
        <v>211</v>
      </c>
      <c r="B213" s="6" t="s">
        <v>78</v>
      </c>
      <c r="C213" s="6" t="s">
        <v>612</v>
      </c>
      <c r="D213" s="7" t="s">
        <v>613</v>
      </c>
      <c r="E213" s="6" t="s">
        <v>12</v>
      </c>
      <c r="F213" s="6" t="s">
        <v>614</v>
      </c>
      <c r="G213" s="6" t="s">
        <v>14</v>
      </c>
      <c r="H213" s="8" t="s">
        <v>15</v>
      </c>
    </row>
    <row r="214" ht="27.95" customHeight="1" spans="1:8">
      <c r="A214" s="5">
        <v>212</v>
      </c>
      <c r="B214" s="6" t="s">
        <v>78</v>
      </c>
      <c r="C214" s="6" t="s">
        <v>615</v>
      </c>
      <c r="D214" s="7" t="s">
        <v>616</v>
      </c>
      <c r="E214" s="6" t="s">
        <v>12</v>
      </c>
      <c r="F214" s="6" t="s">
        <v>617</v>
      </c>
      <c r="G214" s="6" t="s">
        <v>14</v>
      </c>
      <c r="H214" s="8" t="s">
        <v>15</v>
      </c>
    </row>
    <row r="215" ht="27.95" customHeight="1" spans="1:8">
      <c r="A215" s="5">
        <v>213</v>
      </c>
      <c r="B215" s="6" t="s">
        <v>78</v>
      </c>
      <c r="C215" s="6" t="s">
        <v>618</v>
      </c>
      <c r="D215" s="7" t="s">
        <v>619</v>
      </c>
      <c r="E215" s="6" t="s">
        <v>12</v>
      </c>
      <c r="F215" s="6" t="s">
        <v>617</v>
      </c>
      <c r="G215" s="6" t="s">
        <v>14</v>
      </c>
      <c r="H215" s="8" t="s">
        <v>15</v>
      </c>
    </row>
    <row r="216" ht="27.95" customHeight="1" spans="1:8">
      <c r="A216" s="5">
        <v>214</v>
      </c>
      <c r="B216" s="6" t="s">
        <v>78</v>
      </c>
      <c r="C216" s="6" t="s">
        <v>620</v>
      </c>
      <c r="D216" s="7" t="s">
        <v>621</v>
      </c>
      <c r="E216" s="6" t="s">
        <v>12</v>
      </c>
      <c r="F216" s="6" t="s">
        <v>622</v>
      </c>
      <c r="G216" s="6" t="s">
        <v>14</v>
      </c>
      <c r="H216" s="8" t="s">
        <v>15</v>
      </c>
    </row>
    <row r="217" ht="27.95" customHeight="1" spans="1:8">
      <c r="A217" s="5">
        <v>215</v>
      </c>
      <c r="B217" s="6" t="s">
        <v>78</v>
      </c>
      <c r="C217" s="6" t="s">
        <v>623</v>
      </c>
      <c r="D217" s="7" t="s">
        <v>624</v>
      </c>
      <c r="E217" s="6" t="s">
        <v>12</v>
      </c>
      <c r="F217" s="6" t="s">
        <v>622</v>
      </c>
      <c r="G217" s="6" t="s">
        <v>14</v>
      </c>
      <c r="H217" s="8" t="s">
        <v>15</v>
      </c>
    </row>
    <row r="218" ht="27.95" customHeight="1" spans="1:8">
      <c r="A218" s="5">
        <v>216</v>
      </c>
      <c r="B218" s="6" t="s">
        <v>78</v>
      </c>
      <c r="C218" s="6" t="s">
        <v>625</v>
      </c>
      <c r="D218" s="7" t="s">
        <v>626</v>
      </c>
      <c r="E218" s="6" t="s">
        <v>12</v>
      </c>
      <c r="F218" s="6" t="s">
        <v>622</v>
      </c>
      <c r="G218" s="6" t="s">
        <v>14</v>
      </c>
      <c r="H218" s="8" t="s">
        <v>15</v>
      </c>
    </row>
    <row r="219" ht="27.95" customHeight="1" spans="1:8">
      <c r="A219" s="5">
        <v>217</v>
      </c>
      <c r="B219" s="6" t="s">
        <v>542</v>
      </c>
      <c r="C219" s="6" t="s">
        <v>627</v>
      </c>
      <c r="D219" s="7" t="s">
        <v>628</v>
      </c>
      <c r="E219" s="6" t="s">
        <v>12</v>
      </c>
      <c r="F219" s="6" t="s">
        <v>629</v>
      </c>
      <c r="G219" s="6" t="s">
        <v>14</v>
      </c>
      <c r="H219" s="8" t="s">
        <v>15</v>
      </c>
    </row>
    <row r="220" ht="27.95" customHeight="1" spans="1:8">
      <c r="A220" s="5">
        <v>218</v>
      </c>
      <c r="B220" s="6" t="s">
        <v>542</v>
      </c>
      <c r="C220" s="6" t="s">
        <v>630</v>
      </c>
      <c r="D220" s="7" t="s">
        <v>631</v>
      </c>
      <c r="E220" s="6" t="s">
        <v>12</v>
      </c>
      <c r="F220" s="6" t="s">
        <v>632</v>
      </c>
      <c r="G220" s="6" t="s">
        <v>14</v>
      </c>
      <c r="H220" s="8" t="s">
        <v>15</v>
      </c>
    </row>
    <row r="221" ht="27.95" customHeight="1" spans="1:8">
      <c r="A221" s="5">
        <v>219</v>
      </c>
      <c r="B221" s="6" t="s">
        <v>74</v>
      </c>
      <c r="C221" s="6" t="s">
        <v>633</v>
      </c>
      <c r="D221" s="7" t="s">
        <v>634</v>
      </c>
      <c r="E221" s="6" t="s">
        <v>12</v>
      </c>
      <c r="F221" s="6" t="s">
        <v>635</v>
      </c>
      <c r="G221" s="6" t="s">
        <v>14</v>
      </c>
      <c r="H221" s="8" t="s">
        <v>15</v>
      </c>
    </row>
    <row r="222" ht="27.95" customHeight="1" spans="1:8">
      <c r="A222" s="5">
        <v>220</v>
      </c>
      <c r="B222" s="6" t="s">
        <v>74</v>
      </c>
      <c r="C222" s="6" t="s">
        <v>636</v>
      </c>
      <c r="D222" s="7" t="s">
        <v>637</v>
      </c>
      <c r="E222" s="6" t="s">
        <v>12</v>
      </c>
      <c r="F222" s="6" t="s">
        <v>638</v>
      </c>
      <c r="G222" s="6" t="s">
        <v>14</v>
      </c>
      <c r="H222" s="8" t="s">
        <v>15</v>
      </c>
    </row>
    <row r="223" ht="27.95" customHeight="1" spans="1:8">
      <c r="A223" s="5">
        <v>221</v>
      </c>
      <c r="B223" s="6" t="s">
        <v>74</v>
      </c>
      <c r="C223" s="6" t="s">
        <v>639</v>
      </c>
      <c r="D223" s="7" t="s">
        <v>640</v>
      </c>
      <c r="E223" s="6" t="s">
        <v>12</v>
      </c>
      <c r="F223" s="6" t="s">
        <v>638</v>
      </c>
      <c r="G223" s="6" t="s">
        <v>14</v>
      </c>
      <c r="H223" s="8" t="s">
        <v>15</v>
      </c>
    </row>
    <row r="224" ht="27.95" customHeight="1" spans="1:8">
      <c r="A224" s="5">
        <v>222</v>
      </c>
      <c r="B224" s="6" t="s">
        <v>74</v>
      </c>
      <c r="C224" s="6" t="s">
        <v>641</v>
      </c>
      <c r="D224" s="7" t="s">
        <v>642</v>
      </c>
      <c r="E224" s="6" t="s">
        <v>12</v>
      </c>
      <c r="F224" s="6" t="s">
        <v>638</v>
      </c>
      <c r="G224" s="6" t="s">
        <v>14</v>
      </c>
      <c r="H224" s="8" t="s">
        <v>15</v>
      </c>
    </row>
    <row r="225" ht="27.95" customHeight="1" spans="1:8">
      <c r="A225" s="5">
        <v>223</v>
      </c>
      <c r="B225" s="6" t="s">
        <v>74</v>
      </c>
      <c r="C225" s="6" t="s">
        <v>643</v>
      </c>
      <c r="D225" s="7" t="s">
        <v>644</v>
      </c>
      <c r="E225" s="6" t="s">
        <v>12</v>
      </c>
      <c r="F225" s="6" t="s">
        <v>645</v>
      </c>
      <c r="G225" s="6" t="s">
        <v>14</v>
      </c>
      <c r="H225" s="8" t="s">
        <v>15</v>
      </c>
    </row>
    <row r="226" ht="27.95" customHeight="1" spans="1:8">
      <c r="A226" s="5">
        <v>224</v>
      </c>
      <c r="B226" s="6" t="s">
        <v>74</v>
      </c>
      <c r="C226" s="6" t="s">
        <v>646</v>
      </c>
      <c r="D226" s="7" t="s">
        <v>647</v>
      </c>
      <c r="E226" s="6" t="s">
        <v>12</v>
      </c>
      <c r="F226" s="6" t="s">
        <v>645</v>
      </c>
      <c r="G226" s="6" t="s">
        <v>14</v>
      </c>
      <c r="H226" s="8" t="s">
        <v>15</v>
      </c>
    </row>
    <row r="227" ht="27.95" customHeight="1" spans="1:8">
      <c r="A227" s="5">
        <v>225</v>
      </c>
      <c r="B227" s="6" t="s">
        <v>74</v>
      </c>
      <c r="C227" s="6" t="s">
        <v>648</v>
      </c>
      <c r="D227" s="7" t="s">
        <v>649</v>
      </c>
      <c r="E227" s="6" t="s">
        <v>12</v>
      </c>
      <c r="F227" s="6" t="s">
        <v>650</v>
      </c>
      <c r="G227" s="6" t="s">
        <v>14</v>
      </c>
      <c r="H227" s="8" t="s">
        <v>15</v>
      </c>
    </row>
    <row r="228" ht="27.95" customHeight="1" spans="1:8">
      <c r="A228" s="5">
        <v>226</v>
      </c>
      <c r="B228" s="6" t="s">
        <v>74</v>
      </c>
      <c r="C228" s="6" t="s">
        <v>651</v>
      </c>
      <c r="D228" s="7" t="s">
        <v>652</v>
      </c>
      <c r="E228" s="6" t="s">
        <v>12</v>
      </c>
      <c r="F228" s="6" t="s">
        <v>653</v>
      </c>
      <c r="G228" s="6" t="s">
        <v>14</v>
      </c>
      <c r="H228" s="8" t="s">
        <v>15</v>
      </c>
    </row>
    <row r="229" ht="27.95" customHeight="1" spans="1:8">
      <c r="A229" s="5">
        <v>227</v>
      </c>
      <c r="B229" s="9" t="s">
        <v>25</v>
      </c>
      <c r="C229" s="9" t="s">
        <v>654</v>
      </c>
      <c r="D229" s="10" t="s">
        <v>655</v>
      </c>
      <c r="E229" s="6" t="s">
        <v>12</v>
      </c>
      <c r="F229" s="9" t="s">
        <v>656</v>
      </c>
      <c r="G229" s="6" t="s">
        <v>14</v>
      </c>
      <c r="H229" s="8" t="s">
        <v>15</v>
      </c>
    </row>
    <row r="230" ht="27.95" customHeight="1" spans="1:8">
      <c r="A230" s="5">
        <v>228</v>
      </c>
      <c r="B230" s="9" t="s">
        <v>25</v>
      </c>
      <c r="C230" s="9" t="s">
        <v>657</v>
      </c>
      <c r="D230" s="10" t="s">
        <v>658</v>
      </c>
      <c r="E230" s="6" t="s">
        <v>12</v>
      </c>
      <c r="F230" s="9" t="s">
        <v>659</v>
      </c>
      <c r="G230" s="6" t="s">
        <v>14</v>
      </c>
      <c r="H230" s="8" t="s">
        <v>15</v>
      </c>
    </row>
    <row r="231" ht="27.95" customHeight="1" spans="1:8">
      <c r="A231" s="5">
        <v>229</v>
      </c>
      <c r="B231" s="9" t="s">
        <v>66</v>
      </c>
      <c r="C231" s="9" t="s">
        <v>660</v>
      </c>
      <c r="D231" s="10" t="s">
        <v>661</v>
      </c>
      <c r="E231" s="6" t="s">
        <v>12</v>
      </c>
      <c r="F231" s="9" t="s">
        <v>662</v>
      </c>
      <c r="G231" s="6" t="s">
        <v>14</v>
      </c>
      <c r="H231" s="8" t="s">
        <v>15</v>
      </c>
    </row>
    <row r="232" ht="27.95" customHeight="1" spans="1:8">
      <c r="A232" s="5">
        <v>230</v>
      </c>
      <c r="B232" s="9" t="s">
        <v>66</v>
      </c>
      <c r="C232" s="9" t="s">
        <v>663</v>
      </c>
      <c r="D232" s="10" t="s">
        <v>664</v>
      </c>
      <c r="E232" s="6" t="s">
        <v>12</v>
      </c>
      <c r="F232" s="9" t="s">
        <v>662</v>
      </c>
      <c r="G232" s="6" t="s">
        <v>14</v>
      </c>
      <c r="H232" s="8" t="s">
        <v>15</v>
      </c>
    </row>
    <row r="233" ht="27.95" customHeight="1" spans="1:8">
      <c r="A233" s="5">
        <v>231</v>
      </c>
      <c r="B233" s="9" t="s">
        <v>66</v>
      </c>
      <c r="C233" s="9" t="s">
        <v>665</v>
      </c>
      <c r="D233" s="10" t="s">
        <v>666</v>
      </c>
      <c r="E233" s="6" t="s">
        <v>12</v>
      </c>
      <c r="F233" s="9" t="s">
        <v>662</v>
      </c>
      <c r="G233" s="6" t="s">
        <v>14</v>
      </c>
      <c r="H233" s="8" t="s">
        <v>15</v>
      </c>
    </row>
    <row r="234" ht="27.95" customHeight="1" spans="1:8">
      <c r="A234" s="5">
        <v>232</v>
      </c>
      <c r="B234" s="9" t="s">
        <v>78</v>
      </c>
      <c r="C234" s="9" t="s">
        <v>667</v>
      </c>
      <c r="D234" s="10" t="s">
        <v>668</v>
      </c>
      <c r="E234" s="6" t="s">
        <v>12</v>
      </c>
      <c r="F234" s="9" t="s">
        <v>669</v>
      </c>
      <c r="G234" s="6" t="s">
        <v>14</v>
      </c>
      <c r="H234" s="8" t="s">
        <v>15</v>
      </c>
    </row>
    <row r="235" ht="27.95" customHeight="1" spans="1:8">
      <c r="A235" s="5">
        <v>233</v>
      </c>
      <c r="B235" s="11" t="s">
        <v>670</v>
      </c>
      <c r="C235" s="11" t="s">
        <v>671</v>
      </c>
      <c r="D235" s="12" t="s">
        <v>672</v>
      </c>
      <c r="E235" s="6" t="s">
        <v>673</v>
      </c>
      <c r="F235" s="11" t="s">
        <v>670</v>
      </c>
      <c r="G235" s="11" t="s">
        <v>674</v>
      </c>
      <c r="H235" s="8" t="s">
        <v>189</v>
      </c>
    </row>
    <row r="236" ht="27.95" customHeight="1" spans="1:8">
      <c r="A236" s="5">
        <v>234</v>
      </c>
      <c r="B236" s="11" t="s">
        <v>670</v>
      </c>
      <c r="C236" s="11" t="s">
        <v>675</v>
      </c>
      <c r="D236" s="12" t="s">
        <v>676</v>
      </c>
      <c r="E236" s="6" t="s">
        <v>673</v>
      </c>
      <c r="F236" s="11" t="s">
        <v>670</v>
      </c>
      <c r="G236" s="11" t="s">
        <v>677</v>
      </c>
      <c r="H236" s="8" t="s">
        <v>189</v>
      </c>
    </row>
    <row r="237" ht="27.95" customHeight="1" spans="1:8">
      <c r="A237" s="5">
        <v>235</v>
      </c>
      <c r="B237" s="11" t="s">
        <v>670</v>
      </c>
      <c r="C237" s="11" t="s">
        <v>678</v>
      </c>
      <c r="D237" s="12" t="s">
        <v>679</v>
      </c>
      <c r="E237" s="6" t="s">
        <v>673</v>
      </c>
      <c r="F237" s="11" t="s">
        <v>670</v>
      </c>
      <c r="G237" s="11" t="s">
        <v>680</v>
      </c>
      <c r="H237" s="8" t="s">
        <v>189</v>
      </c>
    </row>
    <row r="238" ht="27.95" customHeight="1" spans="1:8">
      <c r="A238" s="5">
        <v>236</v>
      </c>
      <c r="B238" s="8" t="s">
        <v>206</v>
      </c>
      <c r="C238" s="8" t="s">
        <v>681</v>
      </c>
      <c r="D238" s="12" t="s">
        <v>682</v>
      </c>
      <c r="E238" s="6" t="s">
        <v>673</v>
      </c>
      <c r="F238" s="8" t="s">
        <v>206</v>
      </c>
      <c r="G238" s="8" t="s">
        <v>683</v>
      </c>
      <c r="H238" s="8" t="s">
        <v>189</v>
      </c>
    </row>
    <row r="239" ht="27.95" customHeight="1" spans="1:8">
      <c r="A239" s="5">
        <v>237</v>
      </c>
      <c r="B239" s="8" t="s">
        <v>206</v>
      </c>
      <c r="C239" s="8" t="s">
        <v>684</v>
      </c>
      <c r="D239" s="12" t="s">
        <v>685</v>
      </c>
      <c r="E239" s="6" t="s">
        <v>673</v>
      </c>
      <c r="F239" s="8" t="s">
        <v>206</v>
      </c>
      <c r="G239" s="8" t="s">
        <v>680</v>
      </c>
      <c r="H239" s="8" t="s">
        <v>189</v>
      </c>
    </row>
    <row r="240" ht="27.95" customHeight="1" spans="1:8">
      <c r="A240" s="5">
        <v>238</v>
      </c>
      <c r="B240" s="8" t="s">
        <v>206</v>
      </c>
      <c r="C240" s="8" t="s">
        <v>686</v>
      </c>
      <c r="D240" s="12" t="s">
        <v>687</v>
      </c>
      <c r="E240" s="6" t="s">
        <v>673</v>
      </c>
      <c r="F240" s="8" t="s">
        <v>206</v>
      </c>
      <c r="G240" s="8" t="s">
        <v>680</v>
      </c>
      <c r="H240" s="8" t="s">
        <v>189</v>
      </c>
    </row>
    <row r="241" ht="27.95" customHeight="1" spans="1:8">
      <c r="A241" s="5">
        <v>239</v>
      </c>
      <c r="B241" s="8" t="s">
        <v>206</v>
      </c>
      <c r="C241" s="8" t="s">
        <v>688</v>
      </c>
      <c r="D241" s="12" t="s">
        <v>689</v>
      </c>
      <c r="E241" s="6" t="s">
        <v>673</v>
      </c>
      <c r="F241" s="8" t="s">
        <v>206</v>
      </c>
      <c r="G241" s="8" t="s">
        <v>690</v>
      </c>
      <c r="H241" s="8" t="s">
        <v>189</v>
      </c>
    </row>
    <row r="242" ht="27.95" customHeight="1" spans="1:8">
      <c r="A242" s="5">
        <v>240</v>
      </c>
      <c r="B242" s="8" t="s">
        <v>206</v>
      </c>
      <c r="C242" s="8" t="s">
        <v>691</v>
      </c>
      <c r="D242" s="12" t="s">
        <v>692</v>
      </c>
      <c r="E242" s="6" t="s">
        <v>673</v>
      </c>
      <c r="F242" s="8" t="s">
        <v>206</v>
      </c>
      <c r="G242" s="8" t="s">
        <v>693</v>
      </c>
      <c r="H242" s="8" t="s">
        <v>189</v>
      </c>
    </row>
    <row r="243" ht="27.95" customHeight="1" spans="1:8">
      <c r="A243" s="5">
        <v>241</v>
      </c>
      <c r="B243" s="8" t="s">
        <v>29</v>
      </c>
      <c r="C243" s="8" t="s">
        <v>694</v>
      </c>
      <c r="D243" s="12" t="s">
        <v>695</v>
      </c>
      <c r="E243" s="6" t="s">
        <v>673</v>
      </c>
      <c r="F243" s="8" t="s">
        <v>29</v>
      </c>
      <c r="G243" s="8" t="s">
        <v>696</v>
      </c>
      <c r="H243" s="8" t="s">
        <v>189</v>
      </c>
    </row>
    <row r="244" ht="27.95" customHeight="1" spans="1:8">
      <c r="A244" s="5">
        <v>242</v>
      </c>
      <c r="B244" s="8" t="s">
        <v>70</v>
      </c>
      <c r="C244" s="8" t="s">
        <v>697</v>
      </c>
      <c r="D244" s="12" t="s">
        <v>698</v>
      </c>
      <c r="E244" s="6" t="s">
        <v>673</v>
      </c>
      <c r="F244" s="8" t="s">
        <v>70</v>
      </c>
      <c r="G244" s="8" t="s">
        <v>699</v>
      </c>
      <c r="H244" s="8" t="s">
        <v>189</v>
      </c>
    </row>
    <row r="245" ht="27.95" customHeight="1" spans="1:8">
      <c r="A245" s="5">
        <v>243</v>
      </c>
      <c r="B245" s="8" t="s">
        <v>25</v>
      </c>
      <c r="C245" s="8" t="s">
        <v>700</v>
      </c>
      <c r="D245" s="12" t="s">
        <v>701</v>
      </c>
      <c r="E245" s="6" t="s">
        <v>673</v>
      </c>
      <c r="F245" s="8" t="s">
        <v>25</v>
      </c>
      <c r="G245" s="8" t="s">
        <v>702</v>
      </c>
      <c r="H245" s="8" t="s">
        <v>189</v>
      </c>
    </row>
    <row r="246" ht="27.95" customHeight="1" spans="1:8">
      <c r="A246" s="5">
        <v>244</v>
      </c>
      <c r="B246" s="11" t="s">
        <v>59</v>
      </c>
      <c r="C246" s="8" t="s">
        <v>703</v>
      </c>
      <c r="D246" s="12" t="s">
        <v>704</v>
      </c>
      <c r="E246" s="6" t="s">
        <v>673</v>
      </c>
      <c r="F246" s="11" t="s">
        <v>59</v>
      </c>
      <c r="G246" s="8" t="s">
        <v>705</v>
      </c>
      <c r="H246" s="8" t="s">
        <v>189</v>
      </c>
    </row>
    <row r="247" ht="27.95" customHeight="1" spans="1:8">
      <c r="A247" s="5">
        <v>245</v>
      </c>
      <c r="B247" s="13" t="s">
        <v>706</v>
      </c>
      <c r="C247" s="13" t="s">
        <v>707</v>
      </c>
      <c r="D247" s="12" t="s">
        <v>708</v>
      </c>
      <c r="E247" s="6" t="s">
        <v>673</v>
      </c>
      <c r="F247" s="13" t="s">
        <v>706</v>
      </c>
      <c r="G247" s="13" t="s">
        <v>709</v>
      </c>
      <c r="H247" s="8" t="s">
        <v>189</v>
      </c>
    </row>
    <row r="248" ht="27.95" customHeight="1" spans="1:8">
      <c r="A248" s="5">
        <v>246</v>
      </c>
      <c r="B248" s="13" t="s">
        <v>706</v>
      </c>
      <c r="C248" s="13" t="s">
        <v>710</v>
      </c>
      <c r="D248" s="12" t="s">
        <v>711</v>
      </c>
      <c r="E248" s="6" t="s">
        <v>673</v>
      </c>
      <c r="F248" s="13" t="s">
        <v>706</v>
      </c>
      <c r="G248" s="13" t="s">
        <v>712</v>
      </c>
      <c r="H248" s="8" t="s">
        <v>189</v>
      </c>
    </row>
    <row r="249" ht="27.95" customHeight="1" spans="1:8">
      <c r="A249" s="5">
        <v>247</v>
      </c>
      <c r="B249" s="8" t="s">
        <v>713</v>
      </c>
      <c r="C249" s="8" t="s">
        <v>714</v>
      </c>
      <c r="D249" s="12" t="s">
        <v>715</v>
      </c>
      <c r="E249" s="6" t="s">
        <v>716</v>
      </c>
      <c r="F249" s="8" t="s">
        <v>713</v>
      </c>
      <c r="G249" s="8" t="s">
        <v>717</v>
      </c>
      <c r="H249" s="8" t="s">
        <v>189</v>
      </c>
    </row>
    <row r="250" ht="27.95" customHeight="1" spans="1:8">
      <c r="A250" s="5">
        <v>248</v>
      </c>
      <c r="B250" s="8" t="s">
        <v>45</v>
      </c>
      <c r="C250" s="8" t="s">
        <v>718</v>
      </c>
      <c r="D250" s="12" t="s">
        <v>719</v>
      </c>
      <c r="E250" s="6" t="s">
        <v>716</v>
      </c>
      <c r="F250" s="8" t="s">
        <v>45</v>
      </c>
      <c r="G250" s="8" t="s">
        <v>720</v>
      </c>
      <c r="H250" s="8" t="s">
        <v>189</v>
      </c>
    </row>
    <row r="251" ht="27.95" customHeight="1" spans="1:8">
      <c r="A251" s="5">
        <v>249</v>
      </c>
      <c r="B251" s="8" t="s">
        <v>45</v>
      </c>
      <c r="C251" s="8" t="s">
        <v>721</v>
      </c>
      <c r="D251" s="12" t="s">
        <v>722</v>
      </c>
      <c r="E251" s="6" t="s">
        <v>716</v>
      </c>
      <c r="F251" s="8" t="s">
        <v>45</v>
      </c>
      <c r="G251" s="8" t="s">
        <v>723</v>
      </c>
      <c r="H251" s="8" t="s">
        <v>189</v>
      </c>
    </row>
    <row r="252" ht="27.95" customHeight="1" spans="1:8">
      <c r="A252" s="5">
        <v>250</v>
      </c>
      <c r="B252" s="8" t="s">
        <v>670</v>
      </c>
      <c r="C252" s="8" t="s">
        <v>724</v>
      </c>
      <c r="D252" s="12" t="s">
        <v>725</v>
      </c>
      <c r="E252" s="6" t="s">
        <v>716</v>
      </c>
      <c r="F252" s="8" t="s">
        <v>670</v>
      </c>
      <c r="G252" s="8" t="s">
        <v>726</v>
      </c>
      <c r="H252" s="8" t="s">
        <v>189</v>
      </c>
    </row>
    <row r="253" ht="27.95" customHeight="1" spans="1:8">
      <c r="A253" s="5">
        <v>251</v>
      </c>
      <c r="B253" s="8" t="s">
        <v>670</v>
      </c>
      <c r="C253" s="8" t="s">
        <v>727</v>
      </c>
      <c r="D253" s="12" t="s">
        <v>728</v>
      </c>
      <c r="E253" s="6" t="s">
        <v>716</v>
      </c>
      <c r="F253" s="8" t="s">
        <v>670</v>
      </c>
      <c r="G253" s="8" t="s">
        <v>729</v>
      </c>
      <c r="H253" s="8" t="s">
        <v>189</v>
      </c>
    </row>
    <row r="254" ht="27.95" customHeight="1" spans="1:8">
      <c r="A254" s="5">
        <v>252</v>
      </c>
      <c r="B254" s="8" t="s">
        <v>670</v>
      </c>
      <c r="C254" s="8" t="s">
        <v>730</v>
      </c>
      <c r="D254" s="12" t="s">
        <v>731</v>
      </c>
      <c r="E254" s="6" t="s">
        <v>716</v>
      </c>
      <c r="F254" s="8" t="s">
        <v>670</v>
      </c>
      <c r="G254" s="8" t="s">
        <v>732</v>
      </c>
      <c r="H254" s="8" t="s">
        <v>189</v>
      </c>
    </row>
    <row r="255" ht="27.95" customHeight="1" spans="1:8">
      <c r="A255" s="5">
        <v>253</v>
      </c>
      <c r="B255" s="8" t="s">
        <v>670</v>
      </c>
      <c r="C255" s="8" t="s">
        <v>733</v>
      </c>
      <c r="D255" s="12" t="s">
        <v>734</v>
      </c>
      <c r="E255" s="6" t="s">
        <v>716</v>
      </c>
      <c r="F255" s="8" t="s">
        <v>670</v>
      </c>
      <c r="G255" s="8" t="s">
        <v>735</v>
      </c>
      <c r="H255" s="8" t="s">
        <v>189</v>
      </c>
    </row>
    <row r="256" ht="27.95" customHeight="1" spans="1:8">
      <c r="A256" s="5">
        <v>254</v>
      </c>
      <c r="B256" s="8" t="s">
        <v>670</v>
      </c>
      <c r="C256" s="8" t="s">
        <v>736</v>
      </c>
      <c r="D256" s="12" t="s">
        <v>737</v>
      </c>
      <c r="E256" s="6" t="s">
        <v>716</v>
      </c>
      <c r="F256" s="8" t="s">
        <v>670</v>
      </c>
      <c r="G256" s="8" t="s">
        <v>738</v>
      </c>
      <c r="H256" s="8" t="s">
        <v>189</v>
      </c>
    </row>
    <row r="257" ht="27.95" customHeight="1" spans="1:8">
      <c r="A257" s="5">
        <v>255</v>
      </c>
      <c r="B257" s="8" t="s">
        <v>670</v>
      </c>
      <c r="C257" s="8" t="s">
        <v>739</v>
      </c>
      <c r="D257" s="12" t="s">
        <v>740</v>
      </c>
      <c r="E257" s="6" t="s">
        <v>716</v>
      </c>
      <c r="F257" s="8" t="s">
        <v>670</v>
      </c>
      <c r="G257" s="8" t="s">
        <v>741</v>
      </c>
      <c r="H257" s="8" t="s">
        <v>189</v>
      </c>
    </row>
    <row r="258" ht="27.95" customHeight="1" spans="1:8">
      <c r="A258" s="5">
        <v>256</v>
      </c>
      <c r="B258" s="8" t="s">
        <v>670</v>
      </c>
      <c r="C258" s="8" t="s">
        <v>742</v>
      </c>
      <c r="D258" s="12" t="s">
        <v>743</v>
      </c>
      <c r="E258" s="6" t="s">
        <v>716</v>
      </c>
      <c r="F258" s="8" t="s">
        <v>670</v>
      </c>
      <c r="G258" s="8" t="s">
        <v>744</v>
      </c>
      <c r="H258" s="8" t="s">
        <v>189</v>
      </c>
    </row>
    <row r="259" ht="27.95" customHeight="1" spans="1:8">
      <c r="A259" s="5">
        <v>257</v>
      </c>
      <c r="B259" s="8" t="s">
        <v>670</v>
      </c>
      <c r="C259" s="8" t="s">
        <v>745</v>
      </c>
      <c r="D259" s="12" t="s">
        <v>746</v>
      </c>
      <c r="E259" s="6" t="s">
        <v>716</v>
      </c>
      <c r="F259" s="8" t="s">
        <v>670</v>
      </c>
      <c r="G259" s="8" t="s">
        <v>747</v>
      </c>
      <c r="H259" s="8" t="s">
        <v>189</v>
      </c>
    </row>
    <row r="260" ht="27.95" customHeight="1" spans="1:8">
      <c r="A260" s="5">
        <v>258</v>
      </c>
      <c r="B260" s="8" t="s">
        <v>670</v>
      </c>
      <c r="C260" s="8" t="s">
        <v>748</v>
      </c>
      <c r="D260" s="12" t="s">
        <v>749</v>
      </c>
      <c r="E260" s="6" t="s">
        <v>716</v>
      </c>
      <c r="F260" s="8" t="s">
        <v>670</v>
      </c>
      <c r="G260" s="8" t="s">
        <v>750</v>
      </c>
      <c r="H260" s="8" t="s">
        <v>189</v>
      </c>
    </row>
    <row r="261" ht="27.95" customHeight="1" spans="1:8">
      <c r="A261" s="5">
        <v>259</v>
      </c>
      <c r="B261" s="8" t="s">
        <v>670</v>
      </c>
      <c r="C261" s="8" t="s">
        <v>751</v>
      </c>
      <c r="D261" s="12" t="s">
        <v>752</v>
      </c>
      <c r="E261" s="6" t="s">
        <v>716</v>
      </c>
      <c r="F261" s="8" t="s">
        <v>670</v>
      </c>
      <c r="G261" s="8" t="s">
        <v>751</v>
      </c>
      <c r="H261" s="8" t="s">
        <v>189</v>
      </c>
    </row>
    <row r="262" ht="27.95" customHeight="1" spans="1:8">
      <c r="A262" s="5">
        <v>260</v>
      </c>
      <c r="B262" s="8" t="s">
        <v>670</v>
      </c>
      <c r="C262" s="8" t="s">
        <v>753</v>
      </c>
      <c r="D262" s="12" t="s">
        <v>754</v>
      </c>
      <c r="E262" s="6" t="s">
        <v>716</v>
      </c>
      <c r="F262" s="8" t="s">
        <v>670</v>
      </c>
      <c r="G262" s="8" t="s">
        <v>755</v>
      </c>
      <c r="H262" s="8" t="s">
        <v>189</v>
      </c>
    </row>
    <row r="263" ht="27.95" customHeight="1" spans="1:8">
      <c r="A263" s="5">
        <v>261</v>
      </c>
      <c r="B263" s="8" t="s">
        <v>670</v>
      </c>
      <c r="C263" s="8" t="s">
        <v>756</v>
      </c>
      <c r="D263" s="12" t="s">
        <v>757</v>
      </c>
      <c r="E263" s="6" t="s">
        <v>716</v>
      </c>
      <c r="F263" s="8" t="s">
        <v>670</v>
      </c>
      <c r="G263" s="8" t="s">
        <v>758</v>
      </c>
      <c r="H263" s="8" t="s">
        <v>189</v>
      </c>
    </row>
    <row r="264" ht="27.95" customHeight="1" spans="1:8">
      <c r="A264" s="5">
        <v>262</v>
      </c>
      <c r="B264" s="8" t="s">
        <v>670</v>
      </c>
      <c r="C264" s="8" t="s">
        <v>759</v>
      </c>
      <c r="D264" s="12" t="s">
        <v>760</v>
      </c>
      <c r="E264" s="6" t="s">
        <v>716</v>
      </c>
      <c r="F264" s="8" t="s">
        <v>670</v>
      </c>
      <c r="G264" s="8" t="s">
        <v>761</v>
      </c>
      <c r="H264" s="8" t="s">
        <v>189</v>
      </c>
    </row>
    <row r="265" ht="27.95" customHeight="1" spans="1:8">
      <c r="A265" s="5">
        <v>263</v>
      </c>
      <c r="B265" s="8" t="s">
        <v>670</v>
      </c>
      <c r="C265" s="8" t="s">
        <v>762</v>
      </c>
      <c r="D265" s="12" t="s">
        <v>763</v>
      </c>
      <c r="E265" s="6" t="s">
        <v>716</v>
      </c>
      <c r="F265" s="8" t="s">
        <v>670</v>
      </c>
      <c r="G265" s="8" t="s">
        <v>764</v>
      </c>
      <c r="H265" s="8" t="s">
        <v>189</v>
      </c>
    </row>
    <row r="266" ht="27.95" customHeight="1" spans="1:8">
      <c r="A266" s="5">
        <v>264</v>
      </c>
      <c r="B266" s="8" t="s">
        <v>670</v>
      </c>
      <c r="C266" s="8" t="s">
        <v>765</v>
      </c>
      <c r="D266" s="12" t="s">
        <v>766</v>
      </c>
      <c r="E266" s="6" t="s">
        <v>716</v>
      </c>
      <c r="F266" s="8" t="s">
        <v>670</v>
      </c>
      <c r="G266" s="8" t="s">
        <v>767</v>
      </c>
      <c r="H266" s="8" t="s">
        <v>189</v>
      </c>
    </row>
    <row r="267" ht="27.95" customHeight="1" spans="1:8">
      <c r="A267" s="5">
        <v>265</v>
      </c>
      <c r="B267" s="8" t="s">
        <v>670</v>
      </c>
      <c r="C267" s="8" t="s">
        <v>768</v>
      </c>
      <c r="D267" s="12" t="s">
        <v>769</v>
      </c>
      <c r="E267" s="6" t="s">
        <v>716</v>
      </c>
      <c r="F267" s="8" t="s">
        <v>670</v>
      </c>
      <c r="G267" s="8" t="s">
        <v>770</v>
      </c>
      <c r="H267" s="8" t="s">
        <v>189</v>
      </c>
    </row>
    <row r="268" ht="27.95" customHeight="1" spans="1:8">
      <c r="A268" s="5">
        <v>266</v>
      </c>
      <c r="B268" s="8" t="s">
        <v>670</v>
      </c>
      <c r="C268" s="8" t="s">
        <v>771</v>
      </c>
      <c r="D268" s="12" t="s">
        <v>772</v>
      </c>
      <c r="E268" s="6" t="s">
        <v>716</v>
      </c>
      <c r="F268" s="8" t="s">
        <v>670</v>
      </c>
      <c r="G268" s="8" t="s">
        <v>773</v>
      </c>
      <c r="H268" s="8" t="s">
        <v>189</v>
      </c>
    </row>
    <row r="269" ht="27.95" customHeight="1" spans="1:8">
      <c r="A269" s="5">
        <v>267</v>
      </c>
      <c r="B269" s="8" t="s">
        <v>670</v>
      </c>
      <c r="C269" s="8" t="s">
        <v>774</v>
      </c>
      <c r="D269" s="12" t="s">
        <v>775</v>
      </c>
      <c r="E269" s="6" t="s">
        <v>716</v>
      </c>
      <c r="F269" s="8" t="s">
        <v>670</v>
      </c>
      <c r="G269" s="8" t="s">
        <v>776</v>
      </c>
      <c r="H269" s="8" t="s">
        <v>189</v>
      </c>
    </row>
    <row r="270" ht="27.95" customHeight="1" spans="1:8">
      <c r="A270" s="5">
        <v>268</v>
      </c>
      <c r="B270" s="8" t="s">
        <v>670</v>
      </c>
      <c r="C270" s="8" t="s">
        <v>776</v>
      </c>
      <c r="D270" s="12" t="s">
        <v>777</v>
      </c>
      <c r="E270" s="6" t="s">
        <v>716</v>
      </c>
      <c r="F270" s="8" t="s">
        <v>670</v>
      </c>
      <c r="G270" s="8" t="s">
        <v>778</v>
      </c>
      <c r="H270" s="8" t="s">
        <v>189</v>
      </c>
    </row>
    <row r="271" ht="27.95" customHeight="1" spans="1:8">
      <c r="A271" s="5">
        <v>269</v>
      </c>
      <c r="B271" s="8" t="s">
        <v>670</v>
      </c>
      <c r="C271" s="8" t="s">
        <v>779</v>
      </c>
      <c r="D271" s="12" t="s">
        <v>780</v>
      </c>
      <c r="E271" s="6" t="s">
        <v>716</v>
      </c>
      <c r="F271" s="8" t="s">
        <v>670</v>
      </c>
      <c r="G271" s="8" t="s">
        <v>781</v>
      </c>
      <c r="H271" s="8" t="s">
        <v>189</v>
      </c>
    </row>
    <row r="272" ht="27.95" customHeight="1" spans="1:8">
      <c r="A272" s="5">
        <v>270</v>
      </c>
      <c r="B272" s="8" t="s">
        <v>670</v>
      </c>
      <c r="C272" s="8" t="s">
        <v>782</v>
      </c>
      <c r="D272" s="12" t="s">
        <v>783</v>
      </c>
      <c r="E272" s="6" t="s">
        <v>716</v>
      </c>
      <c r="F272" s="8" t="s">
        <v>670</v>
      </c>
      <c r="G272" s="8" t="s">
        <v>784</v>
      </c>
      <c r="H272" s="8" t="s">
        <v>189</v>
      </c>
    </row>
    <row r="273" ht="27.95" customHeight="1" spans="1:8">
      <c r="A273" s="5">
        <v>271</v>
      </c>
      <c r="B273" s="8" t="s">
        <v>670</v>
      </c>
      <c r="C273" s="8" t="s">
        <v>785</v>
      </c>
      <c r="D273" s="12" t="s">
        <v>786</v>
      </c>
      <c r="E273" s="6" t="s">
        <v>716</v>
      </c>
      <c r="F273" s="8" t="s">
        <v>670</v>
      </c>
      <c r="G273" s="8" t="s">
        <v>787</v>
      </c>
      <c r="H273" s="8" t="s">
        <v>189</v>
      </c>
    </row>
    <row r="274" ht="27.95" customHeight="1" spans="1:8">
      <c r="A274" s="5">
        <v>272</v>
      </c>
      <c r="B274" s="8" t="s">
        <v>670</v>
      </c>
      <c r="C274" s="8" t="s">
        <v>788</v>
      </c>
      <c r="D274" s="12" t="s">
        <v>789</v>
      </c>
      <c r="E274" s="6" t="s">
        <v>716</v>
      </c>
      <c r="F274" s="8" t="s">
        <v>670</v>
      </c>
      <c r="G274" s="8" t="s">
        <v>790</v>
      </c>
      <c r="H274" s="8" t="s">
        <v>189</v>
      </c>
    </row>
    <row r="275" ht="27.95" customHeight="1" spans="1:8">
      <c r="A275" s="5">
        <v>273</v>
      </c>
      <c r="B275" s="8" t="s">
        <v>41</v>
      </c>
      <c r="C275" s="8" t="s">
        <v>791</v>
      </c>
      <c r="D275" s="12" t="s">
        <v>792</v>
      </c>
      <c r="E275" s="6" t="s">
        <v>716</v>
      </c>
      <c r="F275" s="8" t="s">
        <v>41</v>
      </c>
      <c r="G275" s="8" t="s">
        <v>793</v>
      </c>
      <c r="H275" s="8" t="s">
        <v>189</v>
      </c>
    </row>
    <row r="276" ht="27.95" customHeight="1" spans="1:8">
      <c r="A276" s="5">
        <v>274</v>
      </c>
      <c r="B276" s="8" t="s">
        <v>41</v>
      </c>
      <c r="C276" s="8" t="s">
        <v>794</v>
      </c>
      <c r="D276" s="12" t="s">
        <v>795</v>
      </c>
      <c r="E276" s="6" t="s">
        <v>716</v>
      </c>
      <c r="F276" s="8" t="s">
        <v>41</v>
      </c>
      <c r="G276" s="8" t="s">
        <v>796</v>
      </c>
      <c r="H276" s="8" t="s">
        <v>189</v>
      </c>
    </row>
    <row r="277" ht="27.95" customHeight="1" spans="1:8">
      <c r="A277" s="5">
        <v>275</v>
      </c>
      <c r="B277" s="8" t="s">
        <v>41</v>
      </c>
      <c r="C277" s="8" t="s">
        <v>797</v>
      </c>
      <c r="D277" s="12" t="s">
        <v>798</v>
      </c>
      <c r="E277" s="6" t="s">
        <v>716</v>
      </c>
      <c r="F277" s="8" t="s">
        <v>41</v>
      </c>
      <c r="G277" s="8" t="s">
        <v>799</v>
      </c>
      <c r="H277" s="8" t="s">
        <v>189</v>
      </c>
    </row>
    <row r="278" ht="27.95" customHeight="1" spans="1:8">
      <c r="A278" s="5">
        <v>276</v>
      </c>
      <c r="B278" s="8" t="s">
        <v>206</v>
      </c>
      <c r="C278" s="8" t="s">
        <v>800</v>
      </c>
      <c r="D278" s="12" t="s">
        <v>801</v>
      </c>
      <c r="E278" s="6" t="s">
        <v>716</v>
      </c>
      <c r="F278" s="8" t="s">
        <v>206</v>
      </c>
      <c r="G278" s="8" t="s">
        <v>802</v>
      </c>
      <c r="H278" s="8" t="s">
        <v>189</v>
      </c>
    </row>
    <row r="279" ht="27.95" customHeight="1" spans="1:8">
      <c r="A279" s="5">
        <v>277</v>
      </c>
      <c r="B279" s="8" t="s">
        <v>206</v>
      </c>
      <c r="C279" s="8" t="s">
        <v>803</v>
      </c>
      <c r="D279" s="12" t="s">
        <v>804</v>
      </c>
      <c r="E279" s="6" t="s">
        <v>716</v>
      </c>
      <c r="F279" s="8" t="s">
        <v>206</v>
      </c>
      <c r="G279" s="8" t="s">
        <v>805</v>
      </c>
      <c r="H279" s="8" t="s">
        <v>189</v>
      </c>
    </row>
    <row r="280" ht="27.95" customHeight="1" spans="1:8">
      <c r="A280" s="5">
        <v>278</v>
      </c>
      <c r="B280" s="8" t="s">
        <v>206</v>
      </c>
      <c r="C280" s="8" t="s">
        <v>806</v>
      </c>
      <c r="D280" s="12" t="s">
        <v>807</v>
      </c>
      <c r="E280" s="6" t="s">
        <v>716</v>
      </c>
      <c r="F280" s="8" t="s">
        <v>206</v>
      </c>
      <c r="G280" s="8" t="s">
        <v>808</v>
      </c>
      <c r="H280" s="8" t="s">
        <v>189</v>
      </c>
    </row>
    <row r="281" ht="27.95" customHeight="1" spans="1:8">
      <c r="A281" s="5">
        <v>279</v>
      </c>
      <c r="B281" s="8" t="s">
        <v>29</v>
      </c>
      <c r="C281" s="8" t="s">
        <v>809</v>
      </c>
      <c r="D281" s="12" t="s">
        <v>810</v>
      </c>
      <c r="E281" s="6" t="s">
        <v>716</v>
      </c>
      <c r="F281" s="8" t="s">
        <v>29</v>
      </c>
      <c r="G281" s="8" t="s">
        <v>811</v>
      </c>
      <c r="H281" s="8" t="s">
        <v>189</v>
      </c>
    </row>
    <row r="282" ht="27.95" customHeight="1" spans="1:8">
      <c r="A282" s="5">
        <v>280</v>
      </c>
      <c r="B282" s="8" t="s">
        <v>29</v>
      </c>
      <c r="C282" s="8" t="s">
        <v>812</v>
      </c>
      <c r="D282" s="12" t="s">
        <v>813</v>
      </c>
      <c r="E282" s="6" t="s">
        <v>716</v>
      </c>
      <c r="F282" s="8" t="s">
        <v>29</v>
      </c>
      <c r="G282" s="8" t="s">
        <v>814</v>
      </c>
      <c r="H282" s="8" t="s">
        <v>189</v>
      </c>
    </row>
    <row r="283" ht="27.95" customHeight="1" spans="1:8">
      <c r="A283" s="5">
        <v>281</v>
      </c>
      <c r="B283" s="8" t="s">
        <v>29</v>
      </c>
      <c r="C283" s="8" t="s">
        <v>815</v>
      </c>
      <c r="D283" s="12" t="s">
        <v>816</v>
      </c>
      <c r="E283" s="6" t="s">
        <v>716</v>
      </c>
      <c r="F283" s="8" t="s">
        <v>29</v>
      </c>
      <c r="G283" s="8" t="s">
        <v>817</v>
      </c>
      <c r="H283" s="8" t="s">
        <v>189</v>
      </c>
    </row>
    <row r="284" ht="27.95" customHeight="1" spans="1:8">
      <c r="A284" s="5">
        <v>282</v>
      </c>
      <c r="B284" s="8" t="s">
        <v>29</v>
      </c>
      <c r="C284" s="8" t="s">
        <v>818</v>
      </c>
      <c r="D284" s="12" t="s">
        <v>819</v>
      </c>
      <c r="E284" s="6" t="s">
        <v>716</v>
      </c>
      <c r="F284" s="8" t="s">
        <v>29</v>
      </c>
      <c r="G284" s="8" t="s">
        <v>808</v>
      </c>
      <c r="H284" s="8" t="s">
        <v>189</v>
      </c>
    </row>
    <row r="285" ht="27.95" customHeight="1" spans="1:8">
      <c r="A285" s="5">
        <v>283</v>
      </c>
      <c r="B285" s="8" t="s">
        <v>29</v>
      </c>
      <c r="C285" s="8" t="s">
        <v>820</v>
      </c>
      <c r="D285" s="12" t="s">
        <v>821</v>
      </c>
      <c r="E285" s="6" t="s">
        <v>716</v>
      </c>
      <c r="F285" s="8" t="s">
        <v>29</v>
      </c>
      <c r="G285" s="8" t="s">
        <v>822</v>
      </c>
      <c r="H285" s="8" t="s">
        <v>189</v>
      </c>
    </row>
    <row r="286" ht="27.95" customHeight="1" spans="1:8">
      <c r="A286" s="5">
        <v>284</v>
      </c>
      <c r="B286" s="8" t="s">
        <v>9</v>
      </c>
      <c r="C286" s="8" t="s">
        <v>823</v>
      </c>
      <c r="D286" s="12" t="s">
        <v>824</v>
      </c>
      <c r="E286" s="6" t="s">
        <v>716</v>
      </c>
      <c r="F286" s="8" t="s">
        <v>9</v>
      </c>
      <c r="G286" s="8" t="s">
        <v>825</v>
      </c>
      <c r="H286" s="8" t="s">
        <v>189</v>
      </c>
    </row>
    <row r="287" ht="27.95" customHeight="1" spans="1:8">
      <c r="A287" s="5">
        <v>285</v>
      </c>
      <c r="B287" s="8" t="s">
        <v>9</v>
      </c>
      <c r="C287" s="8" t="s">
        <v>826</v>
      </c>
      <c r="D287" s="12" t="s">
        <v>827</v>
      </c>
      <c r="E287" s="6" t="s">
        <v>716</v>
      </c>
      <c r="F287" s="8" t="s">
        <v>9</v>
      </c>
      <c r="G287" s="8" t="s">
        <v>828</v>
      </c>
      <c r="H287" s="8" t="s">
        <v>189</v>
      </c>
    </row>
    <row r="288" ht="27.95" customHeight="1" spans="1:8">
      <c r="A288" s="5">
        <v>286</v>
      </c>
      <c r="B288" s="8" t="s">
        <v>9</v>
      </c>
      <c r="C288" s="8" t="s">
        <v>829</v>
      </c>
      <c r="D288" s="12" t="s">
        <v>830</v>
      </c>
      <c r="E288" s="6" t="s">
        <v>716</v>
      </c>
      <c r="F288" s="8" t="s">
        <v>9</v>
      </c>
      <c r="G288" s="8" t="s">
        <v>831</v>
      </c>
      <c r="H288" s="8" t="s">
        <v>189</v>
      </c>
    </row>
    <row r="289" ht="27.95" customHeight="1" spans="1:8">
      <c r="A289" s="5">
        <v>287</v>
      </c>
      <c r="B289" s="8" t="s">
        <v>145</v>
      </c>
      <c r="C289" s="8" t="s">
        <v>832</v>
      </c>
      <c r="D289" s="12" t="s">
        <v>833</v>
      </c>
      <c r="E289" s="6" t="s">
        <v>716</v>
      </c>
      <c r="F289" s="8" t="s">
        <v>145</v>
      </c>
      <c r="G289" s="8" t="s">
        <v>834</v>
      </c>
      <c r="H289" s="8" t="s">
        <v>189</v>
      </c>
    </row>
    <row r="290" ht="27.95" customHeight="1" spans="1:8">
      <c r="A290" s="5">
        <v>288</v>
      </c>
      <c r="B290" s="8" t="s">
        <v>145</v>
      </c>
      <c r="C290" s="8" t="s">
        <v>835</v>
      </c>
      <c r="D290" s="12" t="s">
        <v>836</v>
      </c>
      <c r="E290" s="6" t="s">
        <v>716</v>
      </c>
      <c r="F290" s="8" t="s">
        <v>145</v>
      </c>
      <c r="G290" s="8" t="s">
        <v>720</v>
      </c>
      <c r="H290" s="8" t="s">
        <v>189</v>
      </c>
    </row>
    <row r="291" ht="27.95" customHeight="1" spans="1:8">
      <c r="A291" s="5">
        <v>289</v>
      </c>
      <c r="B291" s="8" t="s">
        <v>36</v>
      </c>
      <c r="C291" s="8" t="s">
        <v>837</v>
      </c>
      <c r="D291" s="12" t="s">
        <v>838</v>
      </c>
      <c r="E291" s="6" t="s">
        <v>716</v>
      </c>
      <c r="F291" s="8" t="s">
        <v>36</v>
      </c>
      <c r="G291" s="8" t="s">
        <v>839</v>
      </c>
      <c r="H291" s="8" t="s">
        <v>189</v>
      </c>
    </row>
    <row r="292" ht="27.95" customHeight="1" spans="1:8">
      <c r="A292" s="5">
        <v>290</v>
      </c>
      <c r="B292" s="8" t="s">
        <v>36</v>
      </c>
      <c r="C292" s="8" t="s">
        <v>840</v>
      </c>
      <c r="D292" s="12" t="s">
        <v>841</v>
      </c>
      <c r="E292" s="6" t="s">
        <v>716</v>
      </c>
      <c r="F292" s="8" t="s">
        <v>36</v>
      </c>
      <c r="G292" s="8" t="s">
        <v>842</v>
      </c>
      <c r="H292" s="8" t="s">
        <v>189</v>
      </c>
    </row>
    <row r="293" ht="27.95" customHeight="1" spans="1:8">
      <c r="A293" s="5">
        <v>291</v>
      </c>
      <c r="B293" s="8" t="s">
        <v>36</v>
      </c>
      <c r="C293" s="8" t="s">
        <v>843</v>
      </c>
      <c r="D293" s="12" t="s">
        <v>844</v>
      </c>
      <c r="E293" s="6" t="s">
        <v>716</v>
      </c>
      <c r="F293" s="8" t="s">
        <v>36</v>
      </c>
      <c r="G293" s="8" t="s">
        <v>845</v>
      </c>
      <c r="H293" s="8" t="s">
        <v>189</v>
      </c>
    </row>
    <row r="294" ht="27.95" customHeight="1" spans="1:8">
      <c r="A294" s="5">
        <v>292</v>
      </c>
      <c r="B294" s="8" t="s">
        <v>36</v>
      </c>
      <c r="C294" s="8" t="s">
        <v>846</v>
      </c>
      <c r="D294" s="12" t="s">
        <v>847</v>
      </c>
      <c r="E294" s="6" t="s">
        <v>716</v>
      </c>
      <c r="F294" s="8" t="s">
        <v>36</v>
      </c>
      <c r="G294" s="8" t="s">
        <v>808</v>
      </c>
      <c r="H294" s="8" t="s">
        <v>189</v>
      </c>
    </row>
    <row r="295" ht="27.95" customHeight="1" spans="1:8">
      <c r="A295" s="5">
        <v>293</v>
      </c>
      <c r="B295" s="8" t="s">
        <v>70</v>
      </c>
      <c r="C295" s="8" t="s">
        <v>848</v>
      </c>
      <c r="D295" s="12" t="s">
        <v>849</v>
      </c>
      <c r="E295" s="6" t="s">
        <v>716</v>
      </c>
      <c r="F295" s="8" t="s">
        <v>70</v>
      </c>
      <c r="G295" s="8" t="s">
        <v>850</v>
      </c>
      <c r="H295" s="8" t="s">
        <v>189</v>
      </c>
    </row>
    <row r="296" ht="27.95" customHeight="1" spans="1:8">
      <c r="A296" s="5">
        <v>294</v>
      </c>
      <c r="B296" s="8" t="s">
        <v>70</v>
      </c>
      <c r="C296" s="8" t="s">
        <v>851</v>
      </c>
      <c r="D296" s="12" t="s">
        <v>852</v>
      </c>
      <c r="E296" s="6" t="s">
        <v>716</v>
      </c>
      <c r="F296" s="8" t="s">
        <v>70</v>
      </c>
      <c r="G296" s="8" t="s">
        <v>853</v>
      </c>
      <c r="H296" s="8" t="s">
        <v>189</v>
      </c>
    </row>
    <row r="297" ht="27.95" customHeight="1" spans="1:8">
      <c r="A297" s="5">
        <v>295</v>
      </c>
      <c r="B297" s="8" t="s">
        <v>70</v>
      </c>
      <c r="C297" s="8" t="s">
        <v>854</v>
      </c>
      <c r="D297" s="12" t="s">
        <v>855</v>
      </c>
      <c r="E297" s="6" t="s">
        <v>716</v>
      </c>
      <c r="F297" s="8" t="s">
        <v>70</v>
      </c>
      <c r="G297" s="8" t="s">
        <v>856</v>
      </c>
      <c r="H297" s="8" t="s">
        <v>189</v>
      </c>
    </row>
    <row r="298" ht="27.95" customHeight="1" spans="1:8">
      <c r="A298" s="5">
        <v>296</v>
      </c>
      <c r="B298" s="8" t="s">
        <v>70</v>
      </c>
      <c r="C298" s="8" t="s">
        <v>857</v>
      </c>
      <c r="D298" s="12" t="s">
        <v>858</v>
      </c>
      <c r="E298" s="6" t="s">
        <v>716</v>
      </c>
      <c r="F298" s="8" t="s">
        <v>70</v>
      </c>
      <c r="G298" s="8" t="s">
        <v>856</v>
      </c>
      <c r="H298" s="8" t="s">
        <v>189</v>
      </c>
    </row>
    <row r="299" ht="27.95" customHeight="1" spans="1:8">
      <c r="A299" s="5">
        <v>297</v>
      </c>
      <c r="B299" s="8" t="s">
        <v>70</v>
      </c>
      <c r="C299" s="8" t="s">
        <v>859</v>
      </c>
      <c r="D299" s="12" t="s">
        <v>860</v>
      </c>
      <c r="E299" s="6" t="s">
        <v>716</v>
      </c>
      <c r="F299" s="8" t="s">
        <v>70</v>
      </c>
      <c r="G299" s="8" t="s">
        <v>861</v>
      </c>
      <c r="H299" s="8" t="s">
        <v>189</v>
      </c>
    </row>
    <row r="300" ht="27.95" customHeight="1" spans="1:8">
      <c r="A300" s="5">
        <v>298</v>
      </c>
      <c r="B300" s="8" t="s">
        <v>70</v>
      </c>
      <c r="C300" s="8" t="s">
        <v>862</v>
      </c>
      <c r="D300" s="12" t="s">
        <v>863</v>
      </c>
      <c r="E300" s="6" t="s">
        <v>716</v>
      </c>
      <c r="F300" s="8" t="s">
        <v>70</v>
      </c>
      <c r="G300" s="8" t="s">
        <v>861</v>
      </c>
      <c r="H300" s="8" t="s">
        <v>189</v>
      </c>
    </row>
    <row r="301" ht="27.95" customHeight="1" spans="1:8">
      <c r="A301" s="5">
        <v>299</v>
      </c>
      <c r="B301" s="8" t="s">
        <v>70</v>
      </c>
      <c r="C301" s="8" t="s">
        <v>864</v>
      </c>
      <c r="D301" s="12" t="s">
        <v>865</v>
      </c>
      <c r="E301" s="6" t="s">
        <v>716</v>
      </c>
      <c r="F301" s="8" t="s">
        <v>70</v>
      </c>
      <c r="G301" s="8" t="s">
        <v>866</v>
      </c>
      <c r="H301" s="8" t="s">
        <v>189</v>
      </c>
    </row>
    <row r="302" ht="27.95" customHeight="1" spans="1:8">
      <c r="A302" s="5">
        <v>300</v>
      </c>
      <c r="B302" s="8" t="s">
        <v>70</v>
      </c>
      <c r="C302" s="8" t="s">
        <v>867</v>
      </c>
      <c r="D302" s="12" t="s">
        <v>868</v>
      </c>
      <c r="E302" s="6" t="s">
        <v>716</v>
      </c>
      <c r="F302" s="8" t="s">
        <v>70</v>
      </c>
      <c r="G302" s="8" t="s">
        <v>866</v>
      </c>
      <c r="H302" s="8" t="s">
        <v>189</v>
      </c>
    </row>
    <row r="303" ht="27.95" customHeight="1" spans="1:8">
      <c r="A303" s="5">
        <v>301</v>
      </c>
      <c r="B303" s="8" t="s">
        <v>70</v>
      </c>
      <c r="C303" s="8" t="s">
        <v>869</v>
      </c>
      <c r="D303" s="12" t="s">
        <v>870</v>
      </c>
      <c r="E303" s="6" t="s">
        <v>716</v>
      </c>
      <c r="F303" s="8" t="s">
        <v>70</v>
      </c>
      <c r="G303" s="8" t="s">
        <v>866</v>
      </c>
      <c r="H303" s="8" t="s">
        <v>189</v>
      </c>
    </row>
    <row r="304" ht="27.95" customHeight="1" spans="1:8">
      <c r="A304" s="5">
        <v>302</v>
      </c>
      <c r="B304" s="8" t="s">
        <v>871</v>
      </c>
      <c r="C304" s="8" t="s">
        <v>872</v>
      </c>
      <c r="D304" s="12" t="s">
        <v>873</v>
      </c>
      <c r="E304" s="6" t="s">
        <v>716</v>
      </c>
      <c r="F304" s="8" t="s">
        <v>871</v>
      </c>
      <c r="G304" s="8" t="s">
        <v>874</v>
      </c>
      <c r="H304" s="8" t="s">
        <v>189</v>
      </c>
    </row>
    <row r="305" ht="27.95" customHeight="1" spans="1:8">
      <c r="A305" s="5">
        <v>303</v>
      </c>
      <c r="B305" s="8" t="s">
        <v>25</v>
      </c>
      <c r="C305" s="8" t="s">
        <v>875</v>
      </c>
      <c r="D305" s="12" t="s">
        <v>876</v>
      </c>
      <c r="E305" s="6" t="s">
        <v>716</v>
      </c>
      <c r="F305" s="8" t="s">
        <v>25</v>
      </c>
      <c r="G305" s="8" t="s">
        <v>877</v>
      </c>
      <c r="H305" s="8" t="s">
        <v>189</v>
      </c>
    </row>
    <row r="306" ht="27.95" customHeight="1" spans="1:8">
      <c r="A306" s="5">
        <v>304</v>
      </c>
      <c r="B306" s="8" t="s">
        <v>25</v>
      </c>
      <c r="C306" s="8" t="s">
        <v>878</v>
      </c>
      <c r="D306" s="12" t="s">
        <v>879</v>
      </c>
      <c r="E306" s="6" t="s">
        <v>716</v>
      </c>
      <c r="F306" s="8" t="s">
        <v>25</v>
      </c>
      <c r="G306" s="8" t="s">
        <v>880</v>
      </c>
      <c r="H306" s="8" t="s">
        <v>189</v>
      </c>
    </row>
    <row r="307" ht="27.95" customHeight="1" spans="1:8">
      <c r="A307" s="5">
        <v>305</v>
      </c>
      <c r="B307" s="8" t="s">
        <v>66</v>
      </c>
      <c r="C307" s="8" t="s">
        <v>881</v>
      </c>
      <c r="D307" s="12" t="s">
        <v>882</v>
      </c>
      <c r="E307" s="6" t="s">
        <v>716</v>
      </c>
      <c r="F307" s="8" t="s">
        <v>66</v>
      </c>
      <c r="G307" s="8" t="s">
        <v>883</v>
      </c>
      <c r="H307" s="8" t="s">
        <v>189</v>
      </c>
    </row>
    <row r="308" ht="27.95" customHeight="1" spans="1:8">
      <c r="A308" s="5">
        <v>306</v>
      </c>
      <c r="B308" s="8" t="s">
        <v>49</v>
      </c>
      <c r="C308" s="8" t="s">
        <v>884</v>
      </c>
      <c r="D308" s="12" t="s">
        <v>885</v>
      </c>
      <c r="E308" s="6" t="s">
        <v>716</v>
      </c>
      <c r="F308" s="8" t="s">
        <v>49</v>
      </c>
      <c r="G308" s="8" t="s">
        <v>886</v>
      </c>
      <c r="H308" s="8" t="s">
        <v>189</v>
      </c>
    </row>
    <row r="309" ht="27.95" customHeight="1" spans="1:8">
      <c r="A309" s="5">
        <v>307</v>
      </c>
      <c r="B309" s="8" t="s">
        <v>78</v>
      </c>
      <c r="C309" s="8" t="s">
        <v>887</v>
      </c>
      <c r="D309" s="12" t="s">
        <v>888</v>
      </c>
      <c r="E309" s="6" t="s">
        <v>716</v>
      </c>
      <c r="F309" s="8" t="s">
        <v>78</v>
      </c>
      <c r="G309" s="8" t="s">
        <v>889</v>
      </c>
      <c r="H309" s="8" t="s">
        <v>189</v>
      </c>
    </row>
    <row r="310" ht="27.95" customHeight="1" spans="1:8">
      <c r="A310" s="5">
        <v>308</v>
      </c>
      <c r="B310" s="8" t="s">
        <v>78</v>
      </c>
      <c r="C310" s="8" t="s">
        <v>890</v>
      </c>
      <c r="D310" s="12" t="s">
        <v>891</v>
      </c>
      <c r="E310" s="6" t="s">
        <v>716</v>
      </c>
      <c r="F310" s="8" t="s">
        <v>78</v>
      </c>
      <c r="G310" s="8" t="s">
        <v>892</v>
      </c>
      <c r="H310" s="8" t="s">
        <v>189</v>
      </c>
    </row>
    <row r="311" ht="27.95" customHeight="1" spans="1:8">
      <c r="A311" s="5">
        <v>309</v>
      </c>
      <c r="B311" s="8" t="s">
        <v>78</v>
      </c>
      <c r="C311" s="8" t="s">
        <v>893</v>
      </c>
      <c r="D311" s="12" t="s">
        <v>894</v>
      </c>
      <c r="E311" s="6" t="s">
        <v>716</v>
      </c>
      <c r="F311" s="8" t="s">
        <v>78</v>
      </c>
      <c r="G311" s="8" t="s">
        <v>895</v>
      </c>
      <c r="H311" s="8" t="s">
        <v>189</v>
      </c>
    </row>
    <row r="312" ht="27.95" customHeight="1" spans="1:8">
      <c r="A312" s="5">
        <v>310</v>
      </c>
      <c r="B312" s="8" t="s">
        <v>78</v>
      </c>
      <c r="C312" s="8" t="s">
        <v>896</v>
      </c>
      <c r="D312" s="12" t="s">
        <v>897</v>
      </c>
      <c r="E312" s="6" t="s">
        <v>716</v>
      </c>
      <c r="F312" s="8" t="s">
        <v>78</v>
      </c>
      <c r="G312" s="8" t="s">
        <v>895</v>
      </c>
      <c r="H312" s="8" t="s">
        <v>189</v>
      </c>
    </row>
    <row r="313" ht="27.95" customHeight="1" spans="1:8">
      <c r="A313" s="5">
        <v>311</v>
      </c>
      <c r="B313" s="8" t="s">
        <v>78</v>
      </c>
      <c r="C313" s="8" t="s">
        <v>898</v>
      </c>
      <c r="D313" s="12" t="s">
        <v>899</v>
      </c>
      <c r="E313" s="6" t="s">
        <v>716</v>
      </c>
      <c r="F313" s="8" t="s">
        <v>78</v>
      </c>
      <c r="G313" s="8" t="s">
        <v>900</v>
      </c>
      <c r="H313" s="8" t="s">
        <v>189</v>
      </c>
    </row>
    <row r="314" ht="27.95" customHeight="1" spans="1:8">
      <c r="A314" s="5">
        <v>312</v>
      </c>
      <c r="B314" s="8" t="s">
        <v>78</v>
      </c>
      <c r="C314" s="8" t="s">
        <v>901</v>
      </c>
      <c r="D314" s="12" t="s">
        <v>902</v>
      </c>
      <c r="E314" s="6" t="s">
        <v>716</v>
      </c>
      <c r="F314" s="8" t="s">
        <v>78</v>
      </c>
      <c r="G314" s="8" t="s">
        <v>903</v>
      </c>
      <c r="H314" s="8" t="s">
        <v>189</v>
      </c>
    </row>
    <row r="315" ht="27.95" customHeight="1" spans="1:8">
      <c r="A315" s="5">
        <v>313</v>
      </c>
      <c r="B315" s="8" t="s">
        <v>78</v>
      </c>
      <c r="C315" s="8" t="s">
        <v>904</v>
      </c>
      <c r="D315" s="12" t="s">
        <v>905</v>
      </c>
      <c r="E315" s="6" t="s">
        <v>716</v>
      </c>
      <c r="F315" s="8" t="s">
        <v>78</v>
      </c>
      <c r="G315" s="8" t="s">
        <v>793</v>
      </c>
      <c r="H315" s="8" t="s">
        <v>189</v>
      </c>
    </row>
    <row r="316" ht="27.95" customHeight="1" spans="1:8">
      <c r="A316" s="5">
        <v>314</v>
      </c>
      <c r="B316" s="8" t="s">
        <v>78</v>
      </c>
      <c r="C316" s="8" t="s">
        <v>906</v>
      </c>
      <c r="D316" s="12" t="s">
        <v>907</v>
      </c>
      <c r="E316" s="6" t="s">
        <v>716</v>
      </c>
      <c r="F316" s="8" t="s">
        <v>78</v>
      </c>
      <c r="G316" s="8" t="s">
        <v>908</v>
      </c>
      <c r="H316" s="8" t="s">
        <v>189</v>
      </c>
    </row>
    <row r="317" ht="27.95" customHeight="1" spans="1:8">
      <c r="A317" s="5">
        <v>315</v>
      </c>
      <c r="B317" s="8" t="s">
        <v>78</v>
      </c>
      <c r="C317" s="8" t="s">
        <v>909</v>
      </c>
      <c r="D317" s="12" t="s">
        <v>910</v>
      </c>
      <c r="E317" s="6" t="s">
        <v>716</v>
      </c>
      <c r="F317" s="8" t="s">
        <v>78</v>
      </c>
      <c r="G317" s="8" t="s">
        <v>911</v>
      </c>
      <c r="H317" s="8" t="s">
        <v>189</v>
      </c>
    </row>
    <row r="318" ht="27.95" customHeight="1" spans="1:8">
      <c r="A318" s="5">
        <v>316</v>
      </c>
      <c r="B318" s="8" t="s">
        <v>78</v>
      </c>
      <c r="C318" s="8" t="s">
        <v>912</v>
      </c>
      <c r="D318" s="12" t="s">
        <v>913</v>
      </c>
      <c r="E318" s="6" t="s">
        <v>716</v>
      </c>
      <c r="F318" s="8" t="s">
        <v>78</v>
      </c>
      <c r="G318" s="8" t="s">
        <v>914</v>
      </c>
      <c r="H318" s="8" t="s">
        <v>189</v>
      </c>
    </row>
    <row r="319" ht="27.95" customHeight="1" spans="1:8">
      <c r="A319" s="5">
        <v>317</v>
      </c>
      <c r="B319" s="8" t="s">
        <v>78</v>
      </c>
      <c r="C319" s="8" t="s">
        <v>915</v>
      </c>
      <c r="D319" s="12" t="s">
        <v>916</v>
      </c>
      <c r="E319" s="6" t="s">
        <v>716</v>
      </c>
      <c r="F319" s="8" t="s">
        <v>78</v>
      </c>
      <c r="G319" s="8" t="s">
        <v>917</v>
      </c>
      <c r="H319" s="8" t="s">
        <v>189</v>
      </c>
    </row>
    <row r="320" ht="27.95" customHeight="1" spans="1:8">
      <c r="A320" s="5">
        <v>318</v>
      </c>
      <c r="B320" s="8" t="s">
        <v>78</v>
      </c>
      <c r="C320" s="8" t="s">
        <v>918</v>
      </c>
      <c r="D320" s="12" t="s">
        <v>919</v>
      </c>
      <c r="E320" s="6" t="s">
        <v>716</v>
      </c>
      <c r="F320" s="8" t="s">
        <v>78</v>
      </c>
      <c r="G320" s="8" t="s">
        <v>808</v>
      </c>
      <c r="H320" s="8" t="s">
        <v>189</v>
      </c>
    </row>
    <row r="321" ht="27.95" customHeight="1" spans="1:8">
      <c r="A321" s="5">
        <v>319</v>
      </c>
      <c r="B321" s="8" t="s">
        <v>78</v>
      </c>
      <c r="C321" s="8" t="s">
        <v>920</v>
      </c>
      <c r="D321" s="12" t="s">
        <v>921</v>
      </c>
      <c r="E321" s="6" t="s">
        <v>716</v>
      </c>
      <c r="F321" s="8" t="s">
        <v>78</v>
      </c>
      <c r="G321" s="8" t="s">
        <v>922</v>
      </c>
      <c r="H321" s="8" t="s">
        <v>189</v>
      </c>
    </row>
    <row r="322" ht="27.95" customHeight="1" spans="1:8">
      <c r="A322" s="5">
        <v>320</v>
      </c>
      <c r="B322" s="8" t="s">
        <v>78</v>
      </c>
      <c r="C322" s="8" t="s">
        <v>923</v>
      </c>
      <c r="D322" s="12" t="s">
        <v>924</v>
      </c>
      <c r="E322" s="6" t="s">
        <v>716</v>
      </c>
      <c r="F322" s="8" t="s">
        <v>78</v>
      </c>
      <c r="G322" s="8" t="s">
        <v>925</v>
      </c>
      <c r="H322" s="8" t="s">
        <v>189</v>
      </c>
    </row>
    <row r="323" ht="27.95" customHeight="1" spans="1:8">
      <c r="A323" s="5">
        <v>321</v>
      </c>
      <c r="B323" s="8" t="s">
        <v>78</v>
      </c>
      <c r="C323" s="8" t="s">
        <v>926</v>
      </c>
      <c r="D323" s="12" t="s">
        <v>927</v>
      </c>
      <c r="E323" s="6" t="s">
        <v>716</v>
      </c>
      <c r="F323" s="8" t="s">
        <v>78</v>
      </c>
      <c r="G323" s="8" t="s">
        <v>928</v>
      </c>
      <c r="H323" s="8" t="s">
        <v>189</v>
      </c>
    </row>
    <row r="324" ht="27.95" customHeight="1" spans="1:8">
      <c r="A324" s="5">
        <v>322</v>
      </c>
      <c r="B324" s="8" t="s">
        <v>78</v>
      </c>
      <c r="C324" s="8" t="s">
        <v>928</v>
      </c>
      <c r="D324" s="12" t="s">
        <v>929</v>
      </c>
      <c r="E324" s="6" t="s">
        <v>716</v>
      </c>
      <c r="F324" s="8" t="s">
        <v>78</v>
      </c>
      <c r="G324" s="8" t="s">
        <v>926</v>
      </c>
      <c r="H324" s="8" t="s">
        <v>189</v>
      </c>
    </row>
    <row r="325" ht="27.95" customHeight="1" spans="1:8">
      <c r="A325" s="5">
        <v>323</v>
      </c>
      <c r="B325" s="8" t="s">
        <v>78</v>
      </c>
      <c r="C325" s="8" t="s">
        <v>930</v>
      </c>
      <c r="D325" s="12" t="s">
        <v>931</v>
      </c>
      <c r="E325" s="6" t="s">
        <v>716</v>
      </c>
      <c r="F325" s="8" t="s">
        <v>78</v>
      </c>
      <c r="G325" s="8" t="s">
        <v>932</v>
      </c>
      <c r="H325" s="8" t="s">
        <v>189</v>
      </c>
    </row>
    <row r="326" ht="27.95" customHeight="1" spans="1:8">
      <c r="A326" s="5">
        <v>324</v>
      </c>
      <c r="B326" s="8" t="s">
        <v>670</v>
      </c>
      <c r="C326" s="8" t="s">
        <v>933</v>
      </c>
      <c r="D326" s="12" t="s">
        <v>934</v>
      </c>
      <c r="E326" s="6" t="s">
        <v>673</v>
      </c>
      <c r="F326" s="8" t="s">
        <v>670</v>
      </c>
      <c r="G326" s="8" t="s">
        <v>935</v>
      </c>
      <c r="H326" s="8" t="s">
        <v>189</v>
      </c>
    </row>
    <row r="327" ht="27.95" customHeight="1" spans="1:8">
      <c r="A327" s="5">
        <v>325</v>
      </c>
      <c r="B327" s="8" t="s">
        <v>670</v>
      </c>
      <c r="C327" s="8" t="s">
        <v>936</v>
      </c>
      <c r="D327" s="12" t="s">
        <v>937</v>
      </c>
      <c r="E327" s="6" t="s">
        <v>673</v>
      </c>
      <c r="F327" s="8" t="s">
        <v>670</v>
      </c>
      <c r="G327" s="8" t="s">
        <v>938</v>
      </c>
      <c r="H327" s="8" t="s">
        <v>189</v>
      </c>
    </row>
    <row r="328" ht="27.95" customHeight="1" spans="1:8">
      <c r="A328" s="5">
        <v>326</v>
      </c>
      <c r="B328" s="8" t="s">
        <v>670</v>
      </c>
      <c r="C328" s="8" t="s">
        <v>939</v>
      </c>
      <c r="D328" s="12" t="s">
        <v>940</v>
      </c>
      <c r="E328" s="6" t="s">
        <v>673</v>
      </c>
      <c r="F328" s="8" t="s">
        <v>670</v>
      </c>
      <c r="G328" s="8" t="s">
        <v>941</v>
      </c>
      <c r="H328" s="8" t="s">
        <v>189</v>
      </c>
    </row>
    <row r="329" ht="27.95" customHeight="1" spans="1:8">
      <c r="A329" s="5">
        <v>327</v>
      </c>
      <c r="B329" s="8" t="s">
        <v>670</v>
      </c>
      <c r="C329" s="8" t="s">
        <v>942</v>
      </c>
      <c r="D329" s="12" t="s">
        <v>943</v>
      </c>
      <c r="E329" s="6" t="s">
        <v>673</v>
      </c>
      <c r="F329" s="8" t="s">
        <v>670</v>
      </c>
      <c r="G329" s="8" t="s">
        <v>944</v>
      </c>
      <c r="H329" s="8" t="s">
        <v>189</v>
      </c>
    </row>
    <row r="330" ht="27.95" customHeight="1" spans="1:8">
      <c r="A330" s="5">
        <v>328</v>
      </c>
      <c r="B330" s="8" t="s">
        <v>670</v>
      </c>
      <c r="C330" s="8" t="s">
        <v>945</v>
      </c>
      <c r="D330" s="12" t="s">
        <v>946</v>
      </c>
      <c r="E330" s="6" t="s">
        <v>673</v>
      </c>
      <c r="F330" s="8" t="s">
        <v>670</v>
      </c>
      <c r="G330" s="8" t="s">
        <v>947</v>
      </c>
      <c r="H330" s="8" t="s">
        <v>189</v>
      </c>
    </row>
    <row r="331" ht="27.95" customHeight="1" spans="1:8">
      <c r="A331" s="5">
        <v>329</v>
      </c>
      <c r="B331" s="8" t="s">
        <v>670</v>
      </c>
      <c r="C331" s="8" t="s">
        <v>948</v>
      </c>
      <c r="D331" s="12" t="s">
        <v>949</v>
      </c>
      <c r="E331" s="6" t="s">
        <v>673</v>
      </c>
      <c r="F331" s="8" t="s">
        <v>670</v>
      </c>
      <c r="G331" s="8" t="s">
        <v>950</v>
      </c>
      <c r="H331" s="8" t="s">
        <v>189</v>
      </c>
    </row>
    <row r="332" ht="27.95" customHeight="1" spans="1:8">
      <c r="A332" s="5">
        <v>330</v>
      </c>
      <c r="B332" s="8" t="s">
        <v>206</v>
      </c>
      <c r="C332" s="8" t="s">
        <v>951</v>
      </c>
      <c r="D332" s="12" t="s">
        <v>952</v>
      </c>
      <c r="E332" s="6" t="s">
        <v>673</v>
      </c>
      <c r="F332" s="8" t="s">
        <v>206</v>
      </c>
      <c r="G332" s="8" t="s">
        <v>953</v>
      </c>
      <c r="H332" s="8" t="s">
        <v>189</v>
      </c>
    </row>
    <row r="333" ht="27.95" customHeight="1" spans="1:8">
      <c r="A333" s="5">
        <v>331</v>
      </c>
      <c r="B333" s="8" t="s">
        <v>70</v>
      </c>
      <c r="C333" s="8" t="s">
        <v>954</v>
      </c>
      <c r="D333" s="12" t="s">
        <v>955</v>
      </c>
      <c r="E333" s="6" t="s">
        <v>673</v>
      </c>
      <c r="F333" s="8" t="s">
        <v>70</v>
      </c>
      <c r="G333" s="8" t="s">
        <v>956</v>
      </c>
      <c r="H333" s="8" t="s">
        <v>189</v>
      </c>
    </row>
    <row r="334" ht="27.95" customHeight="1" spans="1:8">
      <c r="A334" s="5">
        <v>332</v>
      </c>
      <c r="B334" s="8" t="s">
        <v>70</v>
      </c>
      <c r="C334" s="8" t="s">
        <v>957</v>
      </c>
      <c r="D334" s="12" t="s">
        <v>958</v>
      </c>
      <c r="E334" s="6" t="s">
        <v>673</v>
      </c>
      <c r="F334" s="8" t="s">
        <v>70</v>
      </c>
      <c r="G334" s="8" t="s">
        <v>959</v>
      </c>
      <c r="H334" s="8" t="s">
        <v>189</v>
      </c>
    </row>
    <row r="335" ht="27.95" customHeight="1" spans="1:8">
      <c r="A335" s="5">
        <v>333</v>
      </c>
      <c r="B335" s="8" t="s">
        <v>871</v>
      </c>
      <c r="C335" s="8" t="s">
        <v>960</v>
      </c>
      <c r="D335" s="12" t="s">
        <v>961</v>
      </c>
      <c r="E335" s="6" t="s">
        <v>673</v>
      </c>
      <c r="F335" s="8" t="s">
        <v>871</v>
      </c>
      <c r="G335" s="8" t="s">
        <v>962</v>
      </c>
      <c r="H335" s="8" t="s">
        <v>189</v>
      </c>
    </row>
    <row r="336" ht="27.95" customHeight="1" spans="1:8">
      <c r="A336" s="5">
        <v>334</v>
      </c>
      <c r="B336" s="8" t="s">
        <v>49</v>
      </c>
      <c r="C336" s="8" t="s">
        <v>963</v>
      </c>
      <c r="D336" s="12" t="s">
        <v>964</v>
      </c>
      <c r="E336" s="6" t="s">
        <v>673</v>
      </c>
      <c r="F336" s="8" t="s">
        <v>49</v>
      </c>
      <c r="G336" s="8" t="s">
        <v>965</v>
      </c>
      <c r="H336" s="8" t="s">
        <v>189</v>
      </c>
    </row>
    <row r="337" ht="27.95" customHeight="1" spans="1:8">
      <c r="A337" s="5">
        <v>335</v>
      </c>
      <c r="B337" s="8" t="s">
        <v>966</v>
      </c>
      <c r="C337" s="8" t="s">
        <v>967</v>
      </c>
      <c r="D337" s="12" t="s">
        <v>968</v>
      </c>
      <c r="E337" s="6" t="s">
        <v>673</v>
      </c>
      <c r="F337" s="8" t="s">
        <v>966</v>
      </c>
      <c r="G337" s="8" t="s">
        <v>969</v>
      </c>
      <c r="H337" s="8" t="s">
        <v>189</v>
      </c>
    </row>
    <row r="338" ht="27.95" customHeight="1" spans="1:8">
      <c r="A338" s="5">
        <v>336</v>
      </c>
      <c r="B338" s="8" t="s">
        <v>542</v>
      </c>
      <c r="C338" s="8" t="s">
        <v>970</v>
      </c>
      <c r="D338" s="12" t="s">
        <v>971</v>
      </c>
      <c r="E338" s="6" t="s">
        <v>673</v>
      </c>
      <c r="F338" s="8" t="s">
        <v>542</v>
      </c>
      <c r="G338" s="8" t="s">
        <v>972</v>
      </c>
      <c r="H338" s="8" t="s">
        <v>189</v>
      </c>
    </row>
    <row r="339" ht="27.95" customHeight="1" spans="1:8">
      <c r="A339" s="5">
        <v>337</v>
      </c>
      <c r="B339" s="8" t="s">
        <v>542</v>
      </c>
      <c r="C339" s="8" t="s">
        <v>973</v>
      </c>
      <c r="D339" s="12" t="s">
        <v>974</v>
      </c>
      <c r="E339" s="6" t="s">
        <v>673</v>
      </c>
      <c r="F339" s="8" t="s">
        <v>542</v>
      </c>
      <c r="G339" s="8" t="s">
        <v>975</v>
      </c>
      <c r="H339" s="8" t="s">
        <v>189</v>
      </c>
    </row>
    <row r="340" ht="27.95" customHeight="1" spans="1:8">
      <c r="A340" s="5">
        <v>338</v>
      </c>
      <c r="B340" s="8" t="s">
        <v>36</v>
      </c>
      <c r="C340" s="8" t="s">
        <v>976</v>
      </c>
      <c r="D340" s="12" t="s">
        <v>977</v>
      </c>
      <c r="E340" s="6" t="s">
        <v>673</v>
      </c>
      <c r="F340" s="8" t="s">
        <v>36</v>
      </c>
      <c r="G340" s="8" t="s">
        <v>978</v>
      </c>
      <c r="H340" s="8" t="s">
        <v>189</v>
      </c>
    </row>
    <row r="341" ht="27.95" customHeight="1" spans="1:8">
      <c r="A341" s="5">
        <v>339</v>
      </c>
      <c r="B341" s="8" t="s">
        <v>59</v>
      </c>
      <c r="C341" s="8" t="s">
        <v>979</v>
      </c>
      <c r="D341" s="12" t="s">
        <v>980</v>
      </c>
      <c r="E341" s="6" t="s">
        <v>39</v>
      </c>
      <c r="F341" s="8" t="s">
        <v>981</v>
      </c>
      <c r="G341" s="8" t="s">
        <v>14</v>
      </c>
      <c r="H341" s="8" t="s">
        <v>15</v>
      </c>
    </row>
    <row r="342" ht="27.95" customHeight="1" spans="1:8">
      <c r="A342" s="5">
        <v>340</v>
      </c>
      <c r="B342" s="8" t="s">
        <v>670</v>
      </c>
      <c r="C342" s="8" t="s">
        <v>982</v>
      </c>
      <c r="D342" s="12" t="s">
        <v>983</v>
      </c>
      <c r="E342" s="6" t="s">
        <v>39</v>
      </c>
      <c r="F342" s="8" t="s">
        <v>984</v>
      </c>
      <c r="G342" s="8" t="s">
        <v>14</v>
      </c>
      <c r="H342" s="8" t="s">
        <v>15</v>
      </c>
    </row>
    <row r="343" ht="27.95" customHeight="1" spans="1:8">
      <c r="A343" s="5">
        <v>341</v>
      </c>
      <c r="B343" s="8" t="s">
        <v>542</v>
      </c>
      <c r="C343" s="8" t="s">
        <v>985</v>
      </c>
      <c r="D343" s="12" t="s">
        <v>986</v>
      </c>
      <c r="E343" s="6" t="s">
        <v>39</v>
      </c>
      <c r="F343" s="8" t="s">
        <v>987</v>
      </c>
      <c r="G343" s="8" t="s">
        <v>14</v>
      </c>
      <c r="H343" s="8" t="s">
        <v>15</v>
      </c>
    </row>
    <row r="344" ht="27.95" customHeight="1" spans="1:8">
      <c r="A344" s="5">
        <v>342</v>
      </c>
      <c r="B344" s="8" t="s">
        <v>66</v>
      </c>
      <c r="C344" s="8" t="s">
        <v>988</v>
      </c>
      <c r="D344" s="12" t="s">
        <v>989</v>
      </c>
      <c r="E344" s="6" t="s">
        <v>39</v>
      </c>
      <c r="F344" s="8" t="s">
        <v>990</v>
      </c>
      <c r="G344" s="8" t="s">
        <v>14</v>
      </c>
      <c r="H344" s="8" t="s">
        <v>15</v>
      </c>
    </row>
    <row r="345" ht="27.95" customHeight="1" spans="1:8">
      <c r="A345" s="5">
        <v>343</v>
      </c>
      <c r="B345" s="8" t="s">
        <v>9</v>
      </c>
      <c r="C345" s="8" t="s">
        <v>991</v>
      </c>
      <c r="D345" s="12" t="s">
        <v>992</v>
      </c>
      <c r="E345" s="6" t="s">
        <v>39</v>
      </c>
      <c r="F345" s="8" t="s">
        <v>993</v>
      </c>
      <c r="G345" s="8" t="s">
        <v>14</v>
      </c>
      <c r="H345" s="8" t="s">
        <v>15</v>
      </c>
    </row>
    <row r="346" ht="27.95" customHeight="1" spans="1:8">
      <c r="A346" s="5">
        <v>344</v>
      </c>
      <c r="B346" s="8" t="s">
        <v>59</v>
      </c>
      <c r="C346" s="8" t="s">
        <v>994</v>
      </c>
      <c r="D346" s="12" t="s">
        <v>995</v>
      </c>
      <c r="E346" s="6" t="s">
        <v>39</v>
      </c>
      <c r="F346" s="8" t="s">
        <v>996</v>
      </c>
      <c r="G346" s="8" t="s">
        <v>14</v>
      </c>
      <c r="H346" s="8" t="s">
        <v>15</v>
      </c>
    </row>
    <row r="347" ht="27.95" customHeight="1" spans="1:8">
      <c r="A347" s="5">
        <v>345</v>
      </c>
      <c r="B347" s="8" t="s">
        <v>59</v>
      </c>
      <c r="C347" s="8" t="s">
        <v>997</v>
      </c>
      <c r="D347" s="12" t="s">
        <v>998</v>
      </c>
      <c r="E347" s="6" t="s">
        <v>39</v>
      </c>
      <c r="F347" s="8" t="s">
        <v>999</v>
      </c>
      <c r="G347" s="8" t="s">
        <v>14</v>
      </c>
      <c r="H347" s="8" t="s">
        <v>15</v>
      </c>
    </row>
    <row r="348" ht="27.95" customHeight="1" spans="1:8">
      <c r="A348" s="5">
        <v>346</v>
      </c>
      <c r="B348" s="8" t="s">
        <v>713</v>
      </c>
      <c r="C348" s="8" t="s">
        <v>1000</v>
      </c>
      <c r="D348" s="12" t="s">
        <v>1001</v>
      </c>
      <c r="E348" s="6" t="s">
        <v>39</v>
      </c>
      <c r="F348" s="8" t="s">
        <v>1002</v>
      </c>
      <c r="G348" s="8" t="s">
        <v>14</v>
      </c>
      <c r="H348" s="8" t="s">
        <v>1003</v>
      </c>
    </row>
    <row r="349" ht="27.95" customHeight="1" spans="1:8">
      <c r="A349" s="5">
        <v>347</v>
      </c>
      <c r="B349" s="8" t="s">
        <v>542</v>
      </c>
      <c r="C349" s="8" t="s">
        <v>1004</v>
      </c>
      <c r="D349" s="12" t="s">
        <v>1005</v>
      </c>
      <c r="E349" s="6" t="s">
        <v>39</v>
      </c>
      <c r="F349" s="8" t="s">
        <v>1006</v>
      </c>
      <c r="G349" s="8" t="s">
        <v>14</v>
      </c>
      <c r="H349" s="8" t="s">
        <v>15</v>
      </c>
    </row>
    <row r="350" ht="27.95" customHeight="1" spans="1:8">
      <c r="A350" s="5">
        <v>348</v>
      </c>
      <c r="B350" s="8" t="s">
        <v>1007</v>
      </c>
      <c r="C350" s="8" t="s">
        <v>1008</v>
      </c>
      <c r="D350" s="12" t="s">
        <v>1009</v>
      </c>
      <c r="E350" s="6" t="s">
        <v>39</v>
      </c>
      <c r="F350" s="8" t="s">
        <v>1010</v>
      </c>
      <c r="G350" s="8" t="s">
        <v>14</v>
      </c>
      <c r="H350" s="8" t="s">
        <v>15</v>
      </c>
    </row>
    <row r="351" ht="27.95" customHeight="1" spans="1:8">
      <c r="A351" s="5">
        <v>349</v>
      </c>
      <c r="B351" s="8" t="s">
        <v>1011</v>
      </c>
      <c r="C351" s="8" t="s">
        <v>1012</v>
      </c>
      <c r="D351" s="12" t="s">
        <v>1013</v>
      </c>
      <c r="E351" s="6" t="s">
        <v>39</v>
      </c>
      <c r="F351" s="8" t="s">
        <v>1014</v>
      </c>
      <c r="G351" s="8" t="s">
        <v>14</v>
      </c>
      <c r="H351" s="8" t="s">
        <v>15</v>
      </c>
    </row>
    <row r="352" ht="27.95" customHeight="1" spans="1:8">
      <c r="A352" s="5">
        <v>350</v>
      </c>
      <c r="B352" s="8" t="s">
        <v>549</v>
      </c>
      <c r="C352" s="8" t="s">
        <v>1015</v>
      </c>
      <c r="D352" s="12" t="s">
        <v>1016</v>
      </c>
      <c r="E352" s="6" t="s">
        <v>39</v>
      </c>
      <c r="F352" s="8" t="s">
        <v>1017</v>
      </c>
      <c r="G352" s="8" t="s">
        <v>14</v>
      </c>
      <c r="H352" s="8" t="s">
        <v>15</v>
      </c>
    </row>
    <row r="353" ht="27.95" customHeight="1" spans="1:8">
      <c r="A353" s="5">
        <v>351</v>
      </c>
      <c r="B353" s="8" t="s">
        <v>706</v>
      </c>
      <c r="C353" s="8" t="s">
        <v>1018</v>
      </c>
      <c r="D353" s="12" t="s">
        <v>1019</v>
      </c>
      <c r="E353" s="6" t="s">
        <v>39</v>
      </c>
      <c r="F353" s="8" t="s">
        <v>1020</v>
      </c>
      <c r="G353" s="8" t="s">
        <v>14</v>
      </c>
      <c r="H353" s="8" t="s">
        <v>15</v>
      </c>
    </row>
    <row r="354" ht="27.95" customHeight="1" spans="1:8">
      <c r="A354" s="5">
        <v>352</v>
      </c>
      <c r="B354" s="8" t="s">
        <v>74</v>
      </c>
      <c r="C354" s="8" t="s">
        <v>1021</v>
      </c>
      <c r="D354" s="12" t="s">
        <v>1022</v>
      </c>
      <c r="E354" s="6" t="s">
        <v>39</v>
      </c>
      <c r="F354" s="8" t="s">
        <v>1023</v>
      </c>
      <c r="G354" s="8" t="s">
        <v>14</v>
      </c>
      <c r="H354" s="8" t="s">
        <v>15</v>
      </c>
    </row>
    <row r="355" ht="27.95" customHeight="1" spans="1:8">
      <c r="A355" s="5">
        <v>353</v>
      </c>
      <c r="B355" s="8" t="s">
        <v>670</v>
      </c>
      <c r="C355" s="8" t="s">
        <v>1024</v>
      </c>
      <c r="D355" s="12" t="s">
        <v>1025</v>
      </c>
      <c r="E355" s="6" t="s">
        <v>39</v>
      </c>
      <c r="F355" s="8" t="s">
        <v>984</v>
      </c>
      <c r="G355" s="8" t="s">
        <v>14</v>
      </c>
      <c r="H355" s="8" t="s">
        <v>15</v>
      </c>
    </row>
    <row r="356" ht="27.95" customHeight="1" spans="1:8">
      <c r="A356" s="5">
        <v>354</v>
      </c>
      <c r="B356" s="8" t="s">
        <v>670</v>
      </c>
      <c r="C356" s="8" t="s">
        <v>1026</v>
      </c>
      <c r="D356" s="12" t="s">
        <v>1027</v>
      </c>
      <c r="E356" s="6" t="s">
        <v>39</v>
      </c>
      <c r="F356" s="8" t="s">
        <v>1028</v>
      </c>
      <c r="G356" s="8" t="s">
        <v>14</v>
      </c>
      <c r="H356" s="8" t="s">
        <v>15</v>
      </c>
    </row>
    <row r="357" spans="1:8">
      <c r="A357" s="14" t="s">
        <v>1029</v>
      </c>
      <c r="B357" s="14"/>
      <c r="C357" s="14"/>
      <c r="D357" s="14"/>
      <c r="E357" s="14"/>
      <c r="F357" s="14"/>
      <c r="G357" s="14"/>
      <c r="H357" s="14"/>
    </row>
    <row r="358" spans="1:8">
      <c r="A358" s="14"/>
      <c r="B358" s="14"/>
      <c r="C358" s="14"/>
      <c r="D358" s="14"/>
      <c r="E358" s="14"/>
      <c r="F358" s="14"/>
      <c r="G358" s="14"/>
      <c r="H358" s="14"/>
    </row>
    <row r="359" spans="1:8">
      <c r="A359" s="14"/>
      <c r="B359" s="14"/>
      <c r="C359" s="14"/>
      <c r="D359" s="14"/>
      <c r="E359" s="14"/>
      <c r="F359" s="14"/>
      <c r="G359" s="14"/>
      <c r="H359" s="14"/>
    </row>
    <row r="360" spans="1:8">
      <c r="A360" s="14"/>
      <c r="B360" s="14"/>
      <c r="C360" s="14"/>
      <c r="D360" s="14"/>
      <c r="E360" s="14"/>
      <c r="F360" s="14"/>
      <c r="G360" s="14"/>
      <c r="H360" s="14"/>
    </row>
    <row r="361" spans="1:8">
      <c r="A361" s="14"/>
      <c r="B361" s="14"/>
      <c r="C361" s="14"/>
      <c r="D361" s="14"/>
      <c r="E361" s="14"/>
      <c r="F361" s="14"/>
      <c r="G361" s="14"/>
      <c r="H361" s="14"/>
    </row>
    <row r="362" spans="1:8">
      <c r="A362" s="14"/>
      <c r="B362" s="14"/>
      <c r="C362" s="14"/>
      <c r="D362" s="14"/>
      <c r="E362" s="14"/>
      <c r="F362" s="14"/>
      <c r="G362" s="14"/>
      <c r="H362" s="14"/>
    </row>
    <row r="363" spans="1:8">
      <c r="A363" s="14"/>
      <c r="B363" s="14"/>
      <c r="C363" s="14"/>
      <c r="D363" s="14"/>
      <c r="E363" s="14"/>
      <c r="F363" s="14"/>
      <c r="G363" s="14"/>
      <c r="H363" s="14"/>
    </row>
    <row r="364" spans="1:8">
      <c r="A364" s="14"/>
      <c r="B364" s="14"/>
      <c r="C364" s="14"/>
      <c r="D364" s="14"/>
      <c r="E364" s="14"/>
      <c r="F364" s="14"/>
      <c r="G364" s="14"/>
      <c r="H364" s="14"/>
    </row>
    <row r="365" spans="1:8">
      <c r="A365" s="14"/>
      <c r="B365" s="14"/>
      <c r="C365" s="14"/>
      <c r="D365" s="14"/>
      <c r="E365" s="14"/>
      <c r="F365" s="14"/>
      <c r="G365" s="14"/>
      <c r="H365" s="14"/>
    </row>
    <row r="366" spans="1:8">
      <c r="A366" s="14"/>
      <c r="B366" s="14"/>
      <c r="C366" s="14"/>
      <c r="D366" s="14"/>
      <c r="E366" s="14"/>
      <c r="F366" s="14"/>
      <c r="G366" s="14"/>
      <c r="H366" s="14"/>
    </row>
    <row r="367" spans="1:8">
      <c r="A367" s="14"/>
      <c r="B367" s="14"/>
      <c r="C367" s="14"/>
      <c r="D367" s="14"/>
      <c r="E367" s="14"/>
      <c r="F367" s="14"/>
      <c r="G367" s="14"/>
      <c r="H367" s="14"/>
    </row>
    <row r="368" spans="1:8">
      <c r="A368" s="14"/>
      <c r="B368" s="14"/>
      <c r="C368" s="14"/>
      <c r="D368" s="14"/>
      <c r="E368" s="14"/>
      <c r="F368" s="14"/>
      <c r="G368" s="14"/>
      <c r="H368" s="14"/>
    </row>
    <row r="369" ht="41" customHeight="1" spans="1:8">
      <c r="A369" s="14"/>
      <c r="B369" s="14"/>
      <c r="C369" s="14"/>
      <c r="D369" s="14"/>
      <c r="E369" s="14"/>
      <c r="F369" s="14"/>
      <c r="G369" s="14"/>
      <c r="H369" s="14"/>
    </row>
  </sheetData>
  <mergeCells count="2">
    <mergeCell ref="A1:H1"/>
    <mergeCell ref="A357:H369"/>
  </mergeCells>
  <dataValidations count="1">
    <dataValidation type="list" allowBlank="1" showInputMessage="1" showErrorMessage="1" sqref="B336 F336 B235:B242 B246:B332 F235:F242 F246:F332">
      <formula1>"东区街道,西区街道,南区街道,石岐街道,中山港街道,五桂山街道,南朗街道,民众街道,小榄镇,古镇镇,横栏镇,港口镇,沙溪镇,大涌镇,黄圃镇,南头镇,东凤镇,阜沙镇,三角镇,三乡镇,坦洲镇,板芙镇,神湾镇"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黄雅珊</dc:creator>
  <cp:lastModifiedBy>DOLO</cp:lastModifiedBy>
  <dcterms:created xsi:type="dcterms:W3CDTF">2024-01-13T15:09:00Z</dcterms:created>
  <dcterms:modified xsi:type="dcterms:W3CDTF">2024-03-21T10:27:44Z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0E45C195226442CF902CDD216F9C9F80_11</vt:lpwstr>
  </property>
  <property fmtid="{D5CDD505-2E9C-101B-9397-08002B2CF9AE}" pid="3" name="KSOProductBuildVer">
    <vt:lpwstr>2052-12.1.0.16388</vt:lpwstr>
  </property>
</Properties>
</file>