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汕尾市" sheetId="24" r:id="rId1"/>
  </sheets>
  <definedNames>
    <definedName name="_xlnm._FilterDatabase" localSheetId="0" hidden="1">汕尾市!$A$2:$I$572</definedName>
    <definedName name="_xlnm.Print_Titles" localSheetId="0">汕尾市!$2:$2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<sst xmlns="http://schemas.openxmlformats.org/spreadsheetml/2006/main" count="3441" uniqueCount="1599">
  <si>
    <r>
      <rPr>
        <sz val="18"/>
        <color theme="1"/>
        <rFont val="方正小标宋简体"/>
        <charset val="134"/>
      </rPr>
      <t>地名命名更名销名情况明细表</t>
    </r>
  </si>
  <si>
    <r>
      <rPr>
        <sz val="14"/>
        <color theme="1"/>
        <rFont val="黑体"/>
        <charset val="134"/>
      </rPr>
      <t>序号</t>
    </r>
  </si>
  <si>
    <t>行政归属</t>
  </si>
  <si>
    <t>标准地名</t>
  </si>
  <si>
    <t>汉语拼音</t>
  </si>
  <si>
    <t>类别</t>
  </si>
  <si>
    <t>位置</t>
  </si>
  <si>
    <t>原名</t>
  </si>
  <si>
    <t>备注</t>
  </si>
  <si>
    <r>
      <rPr>
        <sz val="12"/>
        <rFont val="仿宋_GB2312"/>
        <charset val="134"/>
      </rPr>
      <t>城区</t>
    </r>
  </si>
  <si>
    <r>
      <rPr>
        <sz val="12"/>
        <rFont val="仿宋_GB2312"/>
        <charset val="134"/>
      </rPr>
      <t>横岭大道</t>
    </r>
  </si>
  <si>
    <t>Hénglǐng Dàdào</t>
  </si>
  <si>
    <r>
      <rPr>
        <sz val="12"/>
        <rFont val="仿宋_GB2312"/>
        <charset val="134"/>
      </rPr>
      <t>街路巷</t>
    </r>
  </si>
  <si>
    <r>
      <rPr>
        <sz val="12"/>
        <rFont val="仿宋_GB2312"/>
        <charset val="134"/>
      </rPr>
      <t>起外环快速路，止汕尾大道</t>
    </r>
  </si>
  <si>
    <r>
      <rPr>
        <sz val="12"/>
        <rFont val="仿宋_GB2312"/>
        <charset val="134"/>
      </rPr>
      <t>命名</t>
    </r>
  </si>
  <si>
    <r>
      <rPr>
        <sz val="12"/>
        <rFont val="仿宋_GB2312"/>
        <charset val="134"/>
      </rPr>
      <t>观湖路</t>
    </r>
  </si>
  <si>
    <t>Guānhú Lù</t>
  </si>
  <si>
    <r>
      <rPr>
        <sz val="12"/>
        <rFont val="仿宋_GB2312"/>
        <charset val="134"/>
      </rPr>
      <t>起流口，止新港街道李厝村（银牌）</t>
    </r>
  </si>
  <si>
    <r>
      <rPr>
        <sz val="12"/>
        <rFont val="仿宋_GB2312"/>
        <charset val="134"/>
      </rPr>
      <t>站前西路</t>
    </r>
  </si>
  <si>
    <t>Zhànqiánxī Lù</t>
  </si>
  <si>
    <r>
      <rPr>
        <sz val="12"/>
        <rFont val="仿宋_GB2312"/>
        <charset val="134"/>
      </rPr>
      <t>起站前大道，止品清大道</t>
    </r>
  </si>
  <si>
    <r>
      <rPr>
        <sz val="12"/>
        <rFont val="仿宋_GB2312"/>
        <charset val="134"/>
      </rPr>
      <t>站前东路</t>
    </r>
  </si>
  <si>
    <t>Zhànqiándōng Lù</t>
  </si>
  <si>
    <r>
      <rPr>
        <sz val="12"/>
        <rFont val="仿宋_GB2312"/>
        <charset val="134"/>
      </rPr>
      <t>半包围站前大道</t>
    </r>
  </si>
  <si>
    <r>
      <rPr>
        <sz val="12"/>
        <rFont val="仿宋_GB2312"/>
        <charset val="134"/>
      </rPr>
      <t>站前一路</t>
    </r>
  </si>
  <si>
    <t>Zhànqián 1 Lù</t>
  </si>
  <si>
    <r>
      <rPr>
        <sz val="12"/>
        <rFont val="仿宋_GB2312"/>
        <charset val="134"/>
      </rPr>
      <t>起外环快速路辅道，止红海湾大道</t>
    </r>
  </si>
  <si>
    <r>
      <rPr>
        <sz val="12"/>
        <rFont val="仿宋_GB2312"/>
        <charset val="134"/>
      </rPr>
      <t>站前二路</t>
    </r>
  </si>
  <si>
    <t>Zhànqián 2 Lù</t>
  </si>
  <si>
    <r>
      <rPr>
        <sz val="12"/>
        <rFont val="仿宋_GB2312"/>
        <charset val="134"/>
      </rPr>
      <t>起外环快速路辅道，止站前大道</t>
    </r>
  </si>
  <si>
    <r>
      <rPr>
        <sz val="12"/>
        <rFont val="仿宋_GB2312"/>
        <charset val="134"/>
      </rPr>
      <t>站前三路</t>
    </r>
  </si>
  <si>
    <t>Zhànqián 3 Lù</t>
  </si>
  <si>
    <r>
      <rPr>
        <sz val="12"/>
        <rFont val="仿宋_GB2312"/>
        <charset val="134"/>
      </rPr>
      <t>起站东公园，止深汕中心医院门口</t>
    </r>
  </si>
  <si>
    <r>
      <rPr>
        <sz val="12"/>
        <rFont val="仿宋_GB2312"/>
        <charset val="134"/>
      </rPr>
      <t>文博路</t>
    </r>
  </si>
  <si>
    <t>Wénbó Lù</t>
  </si>
  <si>
    <r>
      <rPr>
        <sz val="12"/>
        <rFont val="仿宋_GB2312"/>
        <charset val="134"/>
      </rPr>
      <t>起外环快速辅道，止文化中心</t>
    </r>
  </si>
  <si>
    <r>
      <rPr>
        <sz val="12"/>
        <rFont val="仿宋_GB2312"/>
        <charset val="134"/>
      </rPr>
      <t>红山路</t>
    </r>
  </si>
  <si>
    <t>Hóngshān Lù</t>
  </si>
  <si>
    <r>
      <rPr>
        <sz val="12"/>
        <rFont val="仿宋_GB2312"/>
        <charset val="134"/>
      </rPr>
      <t>起成业路，止外环快速路辅道</t>
    </r>
  </si>
  <si>
    <r>
      <rPr>
        <sz val="12"/>
        <rFont val="仿宋_GB2312"/>
        <charset val="134"/>
      </rPr>
      <t>润兴路</t>
    </r>
  </si>
  <si>
    <t>Rùnxīng  Lù</t>
  </si>
  <si>
    <r>
      <rPr>
        <sz val="12"/>
        <rFont val="仿宋_GB2312"/>
        <charset val="134"/>
      </rPr>
      <t>起外环快速辅道，止红海湾大道</t>
    </r>
  </si>
  <si>
    <r>
      <rPr>
        <sz val="12"/>
        <rFont val="仿宋_GB2312"/>
        <charset val="134"/>
      </rPr>
      <t>人和路</t>
    </r>
  </si>
  <si>
    <t>Rénhé  Lù</t>
  </si>
  <si>
    <r>
      <rPr>
        <sz val="12"/>
        <rFont val="仿宋_GB2312"/>
        <charset val="134"/>
      </rPr>
      <t>起华润小区，止迎宾大道</t>
    </r>
  </si>
  <si>
    <r>
      <rPr>
        <sz val="12"/>
        <rFont val="仿宋_GB2312"/>
        <charset val="134"/>
      </rPr>
      <t>政通路</t>
    </r>
  </si>
  <si>
    <t>Zhèngtōng  Lù</t>
  </si>
  <si>
    <r>
      <rPr>
        <sz val="12"/>
        <rFont val="仿宋_GB2312"/>
        <charset val="134"/>
      </rPr>
      <t>起华润小区，止红海湾大道</t>
    </r>
  </si>
  <si>
    <r>
      <rPr>
        <sz val="12"/>
        <rFont val="仿宋_GB2312"/>
        <charset val="134"/>
      </rPr>
      <t>星河大道</t>
    </r>
  </si>
  <si>
    <t>Xīnghé Dàdào</t>
  </si>
  <si>
    <r>
      <rPr>
        <sz val="12"/>
        <rFont val="仿宋_GB2312"/>
        <charset val="134"/>
      </rPr>
      <t>起外环快速辅道，止海滨大道东</t>
    </r>
  </si>
  <si>
    <r>
      <rPr>
        <sz val="12"/>
        <rFont val="仿宋_GB2312"/>
        <charset val="134"/>
      </rPr>
      <t>扬帆路</t>
    </r>
  </si>
  <si>
    <t>Yángfān Lù</t>
  </si>
  <si>
    <r>
      <rPr>
        <sz val="12"/>
        <rFont val="仿宋_GB2312"/>
        <charset val="134"/>
      </rPr>
      <t>起海滨大道，止红海湾大道</t>
    </r>
  </si>
  <si>
    <r>
      <rPr>
        <sz val="12"/>
        <rFont val="仿宋_GB2312"/>
        <charset val="134"/>
      </rPr>
      <t>长富路</t>
    </r>
  </si>
  <si>
    <t>Chángfù Lù</t>
  </si>
  <si>
    <r>
      <rPr>
        <sz val="12"/>
        <rFont val="仿宋_GB2312"/>
        <charset val="134"/>
      </rPr>
      <t>起海滨大道，止外环快速路辅道</t>
    </r>
  </si>
  <si>
    <r>
      <rPr>
        <sz val="12"/>
        <rFont val="仿宋_GB2312"/>
        <charset val="134"/>
      </rPr>
      <t>石洲路</t>
    </r>
  </si>
  <si>
    <t>Shízhōu Lù</t>
  </si>
  <si>
    <r>
      <rPr>
        <sz val="12"/>
        <rFont val="仿宋_GB2312"/>
        <charset val="134"/>
      </rPr>
      <t>起红海湾大道，止海滨大道</t>
    </r>
  </si>
  <si>
    <r>
      <rPr>
        <sz val="12"/>
        <rFont val="仿宋_GB2312"/>
        <charset val="134"/>
      </rPr>
      <t>寮口路</t>
    </r>
  </si>
  <si>
    <t>Liáokǒu Lù</t>
  </si>
  <si>
    <r>
      <rPr>
        <sz val="12"/>
        <rFont val="仿宋_GB2312"/>
        <charset val="134"/>
      </rPr>
      <t>青山大道</t>
    </r>
  </si>
  <si>
    <t>Qīngshān Dàdào</t>
  </si>
  <si>
    <r>
      <rPr>
        <sz val="12"/>
        <rFont val="仿宋_GB2312"/>
        <charset val="134"/>
      </rPr>
      <t>起红海湾大道，止外环快速路辅道</t>
    </r>
  </si>
  <si>
    <r>
      <rPr>
        <sz val="12"/>
        <rFont val="仿宋_GB2312"/>
        <charset val="134"/>
      </rPr>
      <t>迎宾三路</t>
    </r>
  </si>
  <si>
    <t>Yíngbīn 3 Lù</t>
  </si>
  <si>
    <r>
      <rPr>
        <sz val="12"/>
        <rFont val="仿宋_GB2312"/>
        <charset val="134"/>
      </rPr>
      <t>起长富路，止站前东路</t>
    </r>
  </si>
  <si>
    <r>
      <rPr>
        <sz val="12"/>
        <rFont val="仿宋_GB2312"/>
        <charset val="134"/>
      </rPr>
      <t>迎宾二路</t>
    </r>
  </si>
  <si>
    <t>Yíngbīn 2 Lù</t>
  </si>
  <si>
    <r>
      <rPr>
        <sz val="12"/>
        <rFont val="仿宋_GB2312"/>
        <charset val="134"/>
      </rPr>
      <t>迎宾一路</t>
    </r>
  </si>
  <si>
    <t>Yíngbīn 1 Lù</t>
  </si>
  <si>
    <r>
      <rPr>
        <sz val="12"/>
        <rFont val="仿宋_GB2312"/>
        <charset val="134"/>
      </rPr>
      <t>起长富路，止万升广场</t>
    </r>
  </si>
  <si>
    <r>
      <rPr>
        <sz val="12"/>
        <rFont val="仿宋_GB2312"/>
        <charset val="134"/>
      </rPr>
      <t>迎宾西路</t>
    </r>
  </si>
  <si>
    <t>Yíngbīnxī Lù</t>
  </si>
  <si>
    <r>
      <rPr>
        <sz val="12"/>
        <rFont val="仿宋_GB2312"/>
        <charset val="134"/>
      </rPr>
      <t>起山海大道北，止站前西路</t>
    </r>
  </si>
  <si>
    <r>
      <rPr>
        <sz val="12"/>
        <rFont val="仿宋_GB2312"/>
        <charset val="134"/>
      </rPr>
      <t>文轩路</t>
    </r>
  </si>
  <si>
    <t>Wénxuān Lù</t>
  </si>
  <si>
    <r>
      <rPr>
        <sz val="12"/>
        <rFont val="仿宋_GB2312"/>
        <charset val="134"/>
      </rPr>
      <t>起站前一路，止站前二路</t>
    </r>
  </si>
  <si>
    <r>
      <rPr>
        <sz val="12"/>
        <rFont val="仿宋_GB2312"/>
        <charset val="134"/>
      </rPr>
      <t>康民路</t>
    </r>
  </si>
  <si>
    <t>Kāngmín Lù</t>
  </si>
  <si>
    <r>
      <rPr>
        <sz val="12"/>
        <rFont val="仿宋_GB2312"/>
        <charset val="134"/>
      </rPr>
      <t>起红海湾大道，止站前大道</t>
    </r>
  </si>
  <si>
    <r>
      <rPr>
        <sz val="12"/>
        <rFont val="仿宋_GB2312"/>
        <charset val="134"/>
      </rPr>
      <t>红星路</t>
    </r>
  </si>
  <si>
    <t>Hóngxīng Lù</t>
  </si>
  <si>
    <r>
      <rPr>
        <sz val="12"/>
        <rFont val="仿宋_GB2312"/>
        <charset val="134"/>
      </rPr>
      <t>起成业路，止扬帆路</t>
    </r>
  </si>
  <si>
    <r>
      <rPr>
        <sz val="12"/>
        <rFont val="仿宋_GB2312"/>
        <charset val="134"/>
      </rPr>
      <t>清湖路</t>
    </r>
  </si>
  <si>
    <t>Qīnghú Lù</t>
  </si>
  <si>
    <r>
      <rPr>
        <sz val="12"/>
        <rFont val="仿宋_GB2312"/>
        <charset val="134"/>
      </rPr>
      <t>起海滨大道，止东城大道</t>
    </r>
  </si>
  <si>
    <r>
      <rPr>
        <sz val="12"/>
        <rFont val="仿宋_GB2312"/>
        <charset val="134"/>
      </rPr>
      <t>知行路</t>
    </r>
  </si>
  <si>
    <t>Zhīxíng  Lù</t>
  </si>
  <si>
    <r>
      <rPr>
        <sz val="12"/>
        <rFont val="仿宋_GB2312"/>
        <charset val="134"/>
      </rPr>
      <t>起新地村，止站前大道</t>
    </r>
  </si>
  <si>
    <r>
      <rPr>
        <sz val="12"/>
        <rFont val="仿宋_GB2312"/>
        <charset val="134"/>
      </rPr>
      <t>永和路</t>
    </r>
  </si>
  <si>
    <t>Yǒnghé  Lù</t>
  </si>
  <si>
    <r>
      <rPr>
        <sz val="12"/>
        <rFont val="仿宋_GB2312"/>
        <charset val="134"/>
      </rPr>
      <t>起红海大道，止成业路</t>
    </r>
  </si>
  <si>
    <r>
      <rPr>
        <sz val="12"/>
        <rFont val="仿宋_GB2312"/>
        <charset val="134"/>
      </rPr>
      <t>永通路</t>
    </r>
  </si>
  <si>
    <t>Yǒngtōng  Lù</t>
  </si>
  <si>
    <r>
      <rPr>
        <sz val="12"/>
        <rFont val="仿宋_GB2312"/>
        <charset val="134"/>
      </rPr>
      <t>起香洲路，止汕尾大道</t>
    </r>
  </si>
  <si>
    <r>
      <rPr>
        <sz val="12"/>
        <rFont val="仿宋_GB2312"/>
        <charset val="134"/>
      </rPr>
      <t>和顺路</t>
    </r>
  </si>
  <si>
    <t>Héshùn Lù</t>
  </si>
  <si>
    <r>
      <rPr>
        <sz val="12"/>
        <rFont val="仿宋_GB2312"/>
        <charset val="134"/>
      </rPr>
      <t>起香洲路，止成业路</t>
    </r>
  </si>
  <si>
    <r>
      <rPr>
        <sz val="12"/>
        <rFont val="仿宋_GB2312"/>
        <charset val="134"/>
      </rPr>
      <t>起止点调整（延长）</t>
    </r>
  </si>
  <si>
    <r>
      <rPr>
        <sz val="12"/>
        <rFont val="仿宋_GB2312"/>
        <charset val="134"/>
      </rPr>
      <t>天水街</t>
    </r>
  </si>
  <si>
    <t>Tiānshuǐ Jiē</t>
  </si>
  <si>
    <r>
      <rPr>
        <sz val="12"/>
        <rFont val="仿宋_GB2312"/>
        <charset val="134"/>
      </rPr>
      <t>起香洲路，止政和路</t>
    </r>
  </si>
  <si>
    <r>
      <rPr>
        <sz val="12"/>
        <rFont val="仿宋_GB2312"/>
        <charset val="134"/>
      </rPr>
      <t>体育路</t>
    </r>
  </si>
  <si>
    <t>Tǐyù Lù</t>
  </si>
  <si>
    <r>
      <rPr>
        <sz val="12"/>
        <rFont val="仿宋_GB2312"/>
        <charset val="134"/>
      </rPr>
      <t>起香洲路，止公园路</t>
    </r>
  </si>
  <si>
    <r>
      <rPr>
        <sz val="12"/>
        <rFont val="仿宋_GB2312"/>
        <charset val="134"/>
      </rPr>
      <t>春华路</t>
    </r>
  </si>
  <si>
    <t>Chūnhuá  Lù</t>
  </si>
  <si>
    <r>
      <rPr>
        <sz val="12"/>
        <rFont val="仿宋_GB2312"/>
        <charset val="134"/>
      </rPr>
      <t>起体育路，止体育南路</t>
    </r>
  </si>
  <si>
    <r>
      <rPr>
        <sz val="12"/>
        <rFont val="仿宋_GB2312"/>
        <charset val="134"/>
      </rPr>
      <t>体育南路</t>
    </r>
  </si>
  <si>
    <t>Tǐyùnán  Lù</t>
  </si>
  <si>
    <r>
      <rPr>
        <sz val="12"/>
        <rFont val="仿宋_GB2312"/>
        <charset val="134"/>
      </rPr>
      <t>起公园路，止体育路</t>
    </r>
  </si>
  <si>
    <r>
      <rPr>
        <sz val="12"/>
        <rFont val="仿宋_GB2312"/>
        <charset val="134"/>
      </rPr>
      <t>学院路</t>
    </r>
  </si>
  <si>
    <t>Xuéyuàn Lù</t>
  </si>
  <si>
    <r>
      <rPr>
        <sz val="12"/>
        <rFont val="仿宋_GB2312"/>
        <charset val="134"/>
      </rPr>
      <t>起海港路，止工业大道</t>
    </r>
  </si>
  <si>
    <r>
      <rPr>
        <sz val="12"/>
        <rFont val="仿宋_GB2312"/>
        <charset val="134"/>
      </rPr>
      <t>文曲路</t>
    </r>
  </si>
  <si>
    <t>Wénqǔ  Lù</t>
  </si>
  <si>
    <r>
      <rPr>
        <sz val="12"/>
        <rFont val="仿宋_GB2312"/>
        <charset val="134"/>
      </rPr>
      <t>起红海大道，止工业大道</t>
    </r>
  </si>
  <si>
    <r>
      <rPr>
        <sz val="12"/>
        <rFont val="仿宋_GB2312"/>
        <charset val="134"/>
      </rPr>
      <t>桃李路</t>
    </r>
  </si>
  <si>
    <t>Táolǐ Lù</t>
  </si>
  <si>
    <r>
      <rPr>
        <sz val="12"/>
        <rFont val="仿宋_GB2312"/>
        <charset val="134"/>
      </rPr>
      <t>起林伟华中学新校区，止城北路</t>
    </r>
  </si>
  <si>
    <r>
      <rPr>
        <sz val="12"/>
        <rFont val="仿宋_GB2312"/>
        <charset val="134"/>
      </rPr>
      <t>蝶苑一路</t>
    </r>
  </si>
  <si>
    <t>Diéyuàn 1 Lù</t>
  </si>
  <si>
    <r>
      <rPr>
        <sz val="12"/>
        <rFont val="仿宋_GB2312"/>
        <charset val="134"/>
      </rPr>
      <t>起德政街，止城南路</t>
    </r>
  </si>
  <si>
    <r>
      <rPr>
        <sz val="12"/>
        <rFont val="仿宋_GB2312"/>
        <charset val="134"/>
      </rPr>
      <t>蝶苑二路</t>
    </r>
  </si>
  <si>
    <t>Diéyuàn 2 Lù</t>
  </si>
  <si>
    <r>
      <rPr>
        <sz val="12"/>
        <rFont val="仿宋_GB2312"/>
        <charset val="134"/>
      </rPr>
      <t>常春路</t>
    </r>
  </si>
  <si>
    <t>Chángchūn Lù</t>
  </si>
  <si>
    <r>
      <rPr>
        <sz val="12"/>
        <rFont val="仿宋_GB2312"/>
        <charset val="134"/>
      </rPr>
      <t>起香江大道北，止凤凰路</t>
    </r>
  </si>
  <si>
    <r>
      <rPr>
        <sz val="12"/>
        <rFont val="仿宋_GB2312"/>
        <charset val="134"/>
      </rPr>
      <t>凤凰东路</t>
    </r>
  </si>
  <si>
    <t>Fènghuángdōng Lù</t>
  </si>
  <si>
    <r>
      <rPr>
        <sz val="12"/>
        <rFont val="仿宋_GB2312"/>
        <charset val="134"/>
      </rPr>
      <t>起工业大道，止育才路</t>
    </r>
  </si>
  <si>
    <r>
      <rPr>
        <sz val="12"/>
        <rFont val="仿宋_GB2312"/>
        <charset val="134"/>
      </rPr>
      <t>凤凰西路</t>
    </r>
  </si>
  <si>
    <t>Fènghuángxī Lù</t>
  </si>
  <si>
    <r>
      <rPr>
        <sz val="12"/>
        <rFont val="仿宋_GB2312"/>
        <charset val="134"/>
      </rPr>
      <t>起新衢路，止香江大道</t>
    </r>
  </si>
  <si>
    <r>
      <rPr>
        <sz val="12"/>
        <rFont val="仿宋_GB2312"/>
        <charset val="134"/>
      </rPr>
      <t>梧桐路</t>
    </r>
  </si>
  <si>
    <t>Wútóng Lù</t>
  </si>
  <si>
    <r>
      <rPr>
        <sz val="12"/>
        <rFont val="仿宋_GB2312"/>
        <charset val="134"/>
      </rPr>
      <t>起梧桐村，止西洋村</t>
    </r>
  </si>
  <si>
    <r>
      <rPr>
        <sz val="12"/>
        <rFont val="仿宋_GB2312"/>
        <charset val="134"/>
      </rPr>
      <t>龙腾路</t>
    </r>
  </si>
  <si>
    <t>Lóngténg Lù</t>
  </si>
  <si>
    <r>
      <rPr>
        <sz val="12"/>
        <rFont val="仿宋_GB2312"/>
        <charset val="134"/>
      </rPr>
      <t>起香江大道，止凤凰路</t>
    </r>
  </si>
  <si>
    <r>
      <rPr>
        <sz val="12"/>
        <rFont val="仿宋_GB2312"/>
        <charset val="134"/>
      </rPr>
      <t>育才路</t>
    </r>
  </si>
  <si>
    <t>Yùcái Lù</t>
  </si>
  <si>
    <r>
      <rPr>
        <sz val="12"/>
        <rFont val="仿宋_GB2312"/>
        <charset val="134"/>
      </rPr>
      <t>起香江大道，止梧桐路</t>
    </r>
  </si>
  <si>
    <r>
      <rPr>
        <sz val="12"/>
        <rFont val="仿宋_GB2312"/>
        <charset val="134"/>
      </rPr>
      <t>新衢路</t>
    </r>
  </si>
  <si>
    <t>Xīnqú Lù</t>
  </si>
  <si>
    <r>
      <rPr>
        <sz val="12"/>
        <rFont val="仿宋_GB2312"/>
        <charset val="134"/>
      </rPr>
      <t>幸福路</t>
    </r>
  </si>
  <si>
    <t>Xìngfú Lù</t>
  </si>
  <si>
    <r>
      <rPr>
        <sz val="12"/>
        <rFont val="仿宋_GB2312"/>
        <charset val="134"/>
      </rPr>
      <t>起瀚海路，止梧桐路</t>
    </r>
  </si>
  <si>
    <r>
      <rPr>
        <sz val="12"/>
        <rFont val="仿宋_GB2312"/>
        <charset val="134"/>
      </rPr>
      <t>德安路</t>
    </r>
  </si>
  <si>
    <t>Déān Lù</t>
  </si>
  <si>
    <r>
      <rPr>
        <sz val="12"/>
        <rFont val="仿宋_GB2312"/>
        <charset val="134"/>
      </rPr>
      <t>杏林路</t>
    </r>
  </si>
  <si>
    <t>Xìnglín Lù</t>
  </si>
  <si>
    <r>
      <rPr>
        <sz val="12"/>
        <rFont val="仿宋_GB2312"/>
        <charset val="134"/>
      </rPr>
      <t>星涛路</t>
    </r>
  </si>
  <si>
    <t>Xīngtāo Lù</t>
  </si>
  <si>
    <r>
      <rPr>
        <sz val="12"/>
        <rFont val="仿宋_GB2312"/>
        <charset val="134"/>
      </rPr>
      <t>起沙滩公园，止星涛路</t>
    </r>
  </si>
  <si>
    <r>
      <rPr>
        <sz val="12"/>
        <rFont val="仿宋_GB2312"/>
        <charset val="134"/>
      </rPr>
      <t>水秀街</t>
    </r>
  </si>
  <si>
    <t>Shuǐxiù Jiē</t>
  </si>
  <si>
    <r>
      <rPr>
        <sz val="12"/>
        <rFont val="仿宋_GB2312"/>
        <charset val="134"/>
      </rPr>
      <t>起金町海滩，止香江大道</t>
    </r>
  </si>
  <si>
    <r>
      <rPr>
        <sz val="12"/>
        <rFont val="仿宋_GB2312"/>
        <charset val="134"/>
      </rPr>
      <t>天海路</t>
    </r>
  </si>
  <si>
    <t>Tiānhǎi Lù</t>
  </si>
  <si>
    <r>
      <rPr>
        <sz val="12"/>
        <rFont val="仿宋_GB2312"/>
        <charset val="134"/>
      </rPr>
      <t>起瀚海路，止听涛路</t>
    </r>
  </si>
  <si>
    <r>
      <rPr>
        <sz val="12"/>
        <rFont val="仿宋_GB2312"/>
        <charset val="134"/>
      </rPr>
      <t>听涛路</t>
    </r>
  </si>
  <si>
    <t>Tīngtāo Lù</t>
  </si>
  <si>
    <r>
      <rPr>
        <sz val="12"/>
        <rFont val="仿宋_GB2312"/>
        <charset val="134"/>
      </rPr>
      <t>起香江大道，止星涛路</t>
    </r>
  </si>
  <si>
    <r>
      <rPr>
        <sz val="12"/>
        <rFont val="仿宋_GB2312"/>
        <charset val="134"/>
      </rPr>
      <t>阅海路</t>
    </r>
  </si>
  <si>
    <t>Yuèhǎi Lù</t>
  </si>
  <si>
    <r>
      <rPr>
        <sz val="12"/>
        <rFont val="仿宋_GB2312"/>
        <charset val="134"/>
      </rPr>
      <t>起金町海滩，止忆海路</t>
    </r>
  </si>
  <si>
    <r>
      <rPr>
        <sz val="12"/>
        <rFont val="仿宋_GB2312"/>
        <charset val="134"/>
      </rPr>
      <t>忆海路</t>
    </r>
  </si>
  <si>
    <t>Yìhǎi Lù</t>
  </si>
  <si>
    <r>
      <rPr>
        <sz val="12"/>
        <rFont val="仿宋_GB2312"/>
        <charset val="134"/>
      </rPr>
      <t>观海路</t>
    </r>
  </si>
  <si>
    <t>Guānhǎi Lù</t>
  </si>
  <si>
    <r>
      <rPr>
        <sz val="12"/>
        <rFont val="仿宋_GB2312"/>
        <charset val="134"/>
      </rPr>
      <t>起白鹤寺，止香江大道</t>
    </r>
  </si>
  <si>
    <r>
      <rPr>
        <sz val="12"/>
        <rFont val="仿宋_GB2312"/>
        <charset val="134"/>
      </rPr>
      <t>融湾路</t>
    </r>
  </si>
  <si>
    <t>Róngwān Lù</t>
  </si>
  <si>
    <r>
      <rPr>
        <sz val="12"/>
        <rFont val="仿宋_GB2312"/>
        <charset val="134"/>
      </rPr>
      <t>起香江大道，止盐町村</t>
    </r>
  </si>
  <si>
    <r>
      <rPr>
        <sz val="12"/>
        <rFont val="仿宋_GB2312"/>
        <charset val="134"/>
      </rPr>
      <t>明德路</t>
    </r>
  </si>
  <si>
    <t>Míngdé Lù</t>
  </si>
  <si>
    <r>
      <rPr>
        <sz val="12"/>
        <rFont val="仿宋_GB2312"/>
        <charset val="134"/>
      </rPr>
      <t>起</t>
    </r>
    <r>
      <rPr>
        <sz val="12"/>
        <rFont val="Times New Roman"/>
        <charset val="134"/>
      </rPr>
      <t>241</t>
    </r>
    <r>
      <rPr>
        <sz val="12"/>
        <rFont val="仿宋_GB2312"/>
        <charset val="134"/>
      </rPr>
      <t>省道，止规划路</t>
    </r>
  </si>
  <si>
    <r>
      <rPr>
        <sz val="12"/>
        <rFont val="仿宋_GB2312"/>
        <charset val="134"/>
      </rPr>
      <t>学海路</t>
    </r>
  </si>
  <si>
    <t>Xuéhǎi Lù</t>
  </si>
  <si>
    <r>
      <rPr>
        <sz val="12"/>
        <rFont val="仿宋_GB2312"/>
        <charset val="134"/>
      </rPr>
      <t>起香江大道西，止海边码头</t>
    </r>
  </si>
  <si>
    <r>
      <rPr>
        <sz val="12"/>
        <color theme="1"/>
        <rFont val="仿宋_GB2312"/>
        <charset val="134"/>
      </rPr>
      <t>城区</t>
    </r>
  </si>
  <si>
    <r>
      <rPr>
        <sz val="12"/>
        <rFont val="仿宋_GB2312"/>
        <charset val="134"/>
      </rPr>
      <t>宝楼公园路</t>
    </r>
  </si>
  <si>
    <t>Bǎolóugōngyuán Lù</t>
  </si>
  <si>
    <r>
      <rPr>
        <sz val="12"/>
        <color theme="1"/>
        <rFont val="仿宋_GB2312"/>
        <charset val="134"/>
      </rPr>
      <t>街路巷</t>
    </r>
  </si>
  <si>
    <r>
      <rPr>
        <sz val="12"/>
        <rFont val="仿宋_GB2312"/>
        <charset val="134"/>
      </rPr>
      <t>起福德庙，止荔枝馆</t>
    </r>
  </si>
  <si>
    <r>
      <rPr>
        <sz val="12"/>
        <color theme="1"/>
        <rFont val="仿宋_GB2312"/>
        <charset val="134"/>
      </rPr>
      <t>命名</t>
    </r>
  </si>
  <si>
    <r>
      <rPr>
        <sz val="12"/>
        <rFont val="仿宋_GB2312"/>
        <charset val="134"/>
      </rPr>
      <t>广学街</t>
    </r>
  </si>
  <si>
    <t>Guǎngxué Jiē</t>
  </si>
  <si>
    <r>
      <rPr>
        <sz val="12"/>
        <rFont val="仿宋_GB2312"/>
        <charset val="134"/>
      </rPr>
      <t>起文化室，止宝楼小学</t>
    </r>
  </si>
  <si>
    <r>
      <rPr>
        <sz val="12"/>
        <rFont val="仿宋_GB2312"/>
        <charset val="134"/>
      </rPr>
      <t>洪流环村路</t>
    </r>
  </si>
  <si>
    <t>Hóngliúhuáncūn Lù</t>
  </si>
  <si>
    <r>
      <rPr>
        <sz val="12"/>
        <rFont val="仿宋_GB2312"/>
        <charset val="134"/>
      </rPr>
      <t>起町前</t>
    </r>
    <r>
      <rPr>
        <sz val="12"/>
        <rFont val="Times New Roman"/>
        <charset val="134"/>
      </rPr>
      <t>141</t>
    </r>
    <r>
      <rPr>
        <sz val="12"/>
        <rFont val="仿宋_GB2312"/>
        <charset val="134"/>
      </rPr>
      <t>省道，止町前村后环村路</t>
    </r>
  </si>
  <si>
    <r>
      <rPr>
        <sz val="12"/>
        <rFont val="仿宋_GB2312"/>
        <charset val="134"/>
      </rPr>
      <t>铜锣寨一路</t>
    </r>
  </si>
  <si>
    <t>Tóngluózhài 1 Lù</t>
  </si>
  <si>
    <r>
      <rPr>
        <sz val="12"/>
        <rFont val="仿宋_GB2312"/>
        <charset val="134"/>
      </rPr>
      <t>起铜锣寨路口，止寨门口</t>
    </r>
  </si>
  <si>
    <r>
      <rPr>
        <sz val="12"/>
        <rFont val="仿宋_GB2312"/>
        <charset val="134"/>
      </rPr>
      <t>铜锣寨二路</t>
    </r>
  </si>
  <si>
    <t>Tóngluózhài 2 Lù</t>
  </si>
  <si>
    <r>
      <rPr>
        <sz val="12"/>
        <rFont val="仿宋_GB2312"/>
        <charset val="134"/>
      </rPr>
      <t>起铜锣寨路口，止后寨门</t>
    </r>
  </si>
  <si>
    <r>
      <rPr>
        <sz val="12"/>
        <rFont val="仿宋_GB2312"/>
        <charset val="134"/>
      </rPr>
      <t>东美村美乡片区一路</t>
    </r>
  </si>
  <si>
    <t>Dōngměicūnměixiāngpiànqū 1 Lù</t>
  </si>
  <si>
    <r>
      <rPr>
        <sz val="12"/>
        <rFont val="仿宋_GB2312"/>
        <charset val="134"/>
      </rPr>
      <t>起光帝君中段口，止东东村交界处</t>
    </r>
  </si>
  <si>
    <r>
      <rPr>
        <sz val="12"/>
        <rFont val="仿宋_GB2312"/>
        <charset val="134"/>
      </rPr>
      <t>东美村美乡町路</t>
    </r>
  </si>
  <si>
    <t>Dōngměicūnměixiāngdīng Lù</t>
  </si>
  <si>
    <r>
      <rPr>
        <sz val="12"/>
        <rFont val="仿宋_GB2312"/>
        <charset val="134"/>
      </rPr>
      <t>起光帝君神前，止东美文化室</t>
    </r>
  </si>
  <si>
    <r>
      <rPr>
        <sz val="12"/>
        <rFont val="仿宋_GB2312"/>
        <charset val="134"/>
      </rPr>
      <t>东美村美乡片区一巷</t>
    </r>
  </si>
  <si>
    <t>Dōngměicūnměixiāngpiànqū 1 Xiàng</t>
  </si>
  <si>
    <r>
      <rPr>
        <sz val="12"/>
        <rFont val="仿宋_GB2312"/>
        <charset val="134"/>
      </rPr>
      <t>起老德美路，止美乡町口</t>
    </r>
  </si>
  <si>
    <r>
      <rPr>
        <sz val="12"/>
        <rFont val="仿宋_GB2312"/>
        <charset val="134"/>
      </rPr>
      <t>东美村美乡片区二巷</t>
    </r>
  </si>
  <si>
    <t>Dōngměicūnměixiāngpiànqū 2 Xiàng</t>
  </si>
  <si>
    <r>
      <rPr>
        <sz val="12"/>
        <rFont val="仿宋_GB2312"/>
        <charset val="134"/>
      </rPr>
      <t>东美村美乡片区三巷</t>
    </r>
  </si>
  <si>
    <t>Dōngměicūnměixiāngpiànqū 3 Xiàng</t>
  </si>
  <si>
    <r>
      <rPr>
        <sz val="12"/>
        <rFont val="仿宋_GB2312"/>
        <charset val="134"/>
      </rPr>
      <t>东美村美乡片区四巷</t>
    </r>
  </si>
  <si>
    <t>Dōngměicūnměixiāngpiànqū 4 Xiàng</t>
  </si>
  <si>
    <r>
      <rPr>
        <sz val="12"/>
        <rFont val="仿宋_GB2312"/>
        <charset val="134"/>
      </rPr>
      <t>东美村中沟边内巷</t>
    </r>
  </si>
  <si>
    <t>Dōngměicūnzhōnggōubiānnèi Xiàng</t>
  </si>
  <si>
    <r>
      <rPr>
        <sz val="12"/>
        <rFont val="仿宋_GB2312"/>
        <charset val="134"/>
      </rPr>
      <t>起东东村神町前，止靠近武帝军神出口</t>
    </r>
  </si>
  <si>
    <r>
      <rPr>
        <sz val="12"/>
        <rFont val="仿宋_GB2312"/>
        <charset val="134"/>
      </rPr>
      <t>东美村广场路</t>
    </r>
  </si>
  <si>
    <t>Dōngměicūnguǎngchǎng Lù</t>
  </si>
  <si>
    <r>
      <rPr>
        <sz val="12"/>
        <rFont val="仿宋_GB2312"/>
        <charset val="134"/>
      </rPr>
      <t>起小广场左侧，止蔡华策住宅路口</t>
    </r>
  </si>
  <si>
    <r>
      <rPr>
        <sz val="12"/>
        <rFont val="仿宋_GB2312"/>
        <charset val="134"/>
      </rPr>
      <t>东美村水利所路</t>
    </r>
  </si>
  <si>
    <t>Dōngměicūnshuǐlìsuǒ Lù</t>
  </si>
  <si>
    <r>
      <rPr>
        <sz val="12"/>
        <rFont val="仿宋_GB2312"/>
        <charset val="134"/>
      </rPr>
      <t>起和记商行，止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米巷交叉处</t>
    </r>
  </si>
  <si>
    <r>
      <rPr>
        <sz val="12"/>
        <rFont val="仿宋_GB2312"/>
        <charset val="134"/>
      </rPr>
      <t>东美村下新园一路</t>
    </r>
  </si>
  <si>
    <t>Dōngměicūnxiàxīnyuán 1 Lù</t>
  </si>
  <si>
    <r>
      <rPr>
        <sz val="12"/>
        <rFont val="仿宋_GB2312"/>
        <charset val="134"/>
      </rPr>
      <t>起振兴相业口，止盐场口</t>
    </r>
  </si>
  <si>
    <r>
      <rPr>
        <sz val="12"/>
        <rFont val="仿宋_GB2312"/>
        <charset val="134"/>
      </rPr>
      <t>东美村下新园二路</t>
    </r>
  </si>
  <si>
    <t>Dōngměicūnxiàxīnyuán 2 Lù</t>
  </si>
  <si>
    <r>
      <rPr>
        <sz val="12"/>
        <rFont val="仿宋_GB2312"/>
        <charset val="134"/>
      </rPr>
      <t>起丰盛百货口，止下新园大町口</t>
    </r>
  </si>
  <si>
    <r>
      <rPr>
        <sz val="12"/>
        <rFont val="仿宋_GB2312"/>
        <charset val="134"/>
      </rPr>
      <t>东美村下新园三路</t>
    </r>
  </si>
  <si>
    <t>Dōngměicūnxiàxīnyuán 3 Lù</t>
  </si>
  <si>
    <r>
      <rPr>
        <sz val="12"/>
        <rFont val="仿宋_GB2312"/>
        <charset val="134"/>
      </rPr>
      <t>起坤泰油漆口，止下新园大町口</t>
    </r>
  </si>
  <si>
    <r>
      <rPr>
        <sz val="12"/>
        <rFont val="仿宋_GB2312"/>
        <charset val="134"/>
      </rPr>
      <t>东美村上新园一路</t>
    </r>
  </si>
  <si>
    <t>Dōngměicūnshàngxīnyuán 1 Lù</t>
  </si>
  <si>
    <r>
      <rPr>
        <sz val="12"/>
        <rFont val="仿宋_GB2312"/>
        <charset val="134"/>
      </rPr>
      <t>起永信钓具口，止武帝军神口</t>
    </r>
  </si>
  <si>
    <r>
      <rPr>
        <sz val="12"/>
        <rFont val="仿宋_GB2312"/>
        <charset val="134"/>
      </rPr>
      <t>东美村上新园二路</t>
    </r>
  </si>
  <si>
    <t>Dōngměicūnshàngxīnyuán 2 Lù</t>
  </si>
  <si>
    <r>
      <rPr>
        <sz val="12"/>
        <rFont val="仿宋_GB2312"/>
        <charset val="134"/>
      </rPr>
      <t>起友浩五金口，止武帝军神口</t>
    </r>
  </si>
  <si>
    <r>
      <rPr>
        <sz val="12"/>
        <rFont val="仿宋_GB2312"/>
        <charset val="134"/>
      </rPr>
      <t>东美村老德美路</t>
    </r>
  </si>
  <si>
    <t>Dōngměicūnlǎodéměi Lù</t>
  </si>
  <si>
    <r>
      <rPr>
        <sz val="12"/>
        <rFont val="仿宋_GB2312"/>
        <charset val="134"/>
      </rPr>
      <t>起黄美卿便利店口，止王爷町厕所口</t>
    </r>
  </si>
  <si>
    <r>
      <rPr>
        <sz val="12"/>
        <rFont val="仿宋_GB2312"/>
        <charset val="134"/>
      </rPr>
      <t>东美村下围横巷</t>
    </r>
  </si>
  <si>
    <t>Dōngměicūnxiàwéihéng Xiàng</t>
  </si>
  <si>
    <r>
      <rPr>
        <sz val="12"/>
        <rFont val="仿宋_GB2312"/>
        <charset val="134"/>
      </rPr>
      <t>起光帝神后口，止市场路口</t>
    </r>
  </si>
  <si>
    <r>
      <rPr>
        <sz val="12"/>
        <rFont val="仿宋_GB2312"/>
        <charset val="134"/>
      </rPr>
      <t>东美村下围一巷</t>
    </r>
  </si>
  <si>
    <t>Dōngměicūnxiàwéi 1 Xiàng</t>
  </si>
  <si>
    <r>
      <rPr>
        <sz val="12"/>
        <rFont val="仿宋_GB2312"/>
        <charset val="134"/>
      </rPr>
      <t>起东涌社区边，止上新园交叉处口</t>
    </r>
  </si>
  <si>
    <r>
      <rPr>
        <sz val="12"/>
        <rFont val="仿宋_GB2312"/>
        <charset val="134"/>
      </rPr>
      <t>东美村下围二巷</t>
    </r>
  </si>
  <si>
    <t>Dōngměicūnxiàwéi 2 Xiàng</t>
  </si>
  <si>
    <r>
      <rPr>
        <sz val="12"/>
        <rFont val="仿宋_GB2312"/>
        <charset val="134"/>
      </rPr>
      <t>起智勇诊所边，止上新园交叉处口</t>
    </r>
  </si>
  <si>
    <r>
      <rPr>
        <sz val="12"/>
        <rFont val="仿宋_GB2312"/>
        <charset val="134"/>
      </rPr>
      <t>东美村上新园一巷</t>
    </r>
  </si>
  <si>
    <t>Dōngměicūnshàngxīnyuán 1 Xiàng</t>
  </si>
  <si>
    <r>
      <rPr>
        <sz val="12"/>
        <rFont val="仿宋_GB2312"/>
        <charset val="134"/>
      </rPr>
      <t>起市场路方向，止老卫生院边</t>
    </r>
  </si>
  <si>
    <r>
      <rPr>
        <sz val="12"/>
        <rFont val="仿宋_GB2312"/>
        <charset val="134"/>
      </rPr>
      <t>东美村上新园二巷</t>
    </r>
  </si>
  <si>
    <t>Dōngměicūnshàngxīnyuán 2 Xiàng</t>
  </si>
  <si>
    <r>
      <rPr>
        <sz val="12"/>
        <rFont val="仿宋_GB2312"/>
        <charset val="134"/>
      </rPr>
      <t>东美村上新园三巷</t>
    </r>
  </si>
  <si>
    <t>Dōngměicūnshàngxīnyuán 3 Xiàng</t>
  </si>
  <si>
    <r>
      <rPr>
        <sz val="12"/>
        <rFont val="仿宋_GB2312"/>
        <charset val="134"/>
      </rPr>
      <t>东美村上新园四巷</t>
    </r>
  </si>
  <si>
    <t>Dōngměicūnshàngxīnyuán 4 Xiàng</t>
  </si>
  <si>
    <r>
      <rPr>
        <sz val="12"/>
        <rFont val="仿宋_GB2312"/>
        <charset val="134"/>
      </rPr>
      <t>东美村上新园五巷</t>
    </r>
  </si>
  <si>
    <t>Dōngměicūnshàngxīnyuán 5 Xiàng</t>
  </si>
  <si>
    <r>
      <rPr>
        <sz val="12"/>
        <rFont val="仿宋_GB2312"/>
        <charset val="134"/>
      </rPr>
      <t>东美村上新园六巷</t>
    </r>
  </si>
  <si>
    <t>Dōngměicūnshàngxīnyuán 6 Xiàng</t>
  </si>
  <si>
    <r>
      <rPr>
        <sz val="12"/>
        <rFont val="仿宋_GB2312"/>
        <charset val="134"/>
      </rPr>
      <t>东美村下新园一巷</t>
    </r>
  </si>
  <si>
    <t>Dōngměicūnxiàxīnyuán 1 Xiàng</t>
  </si>
  <si>
    <r>
      <rPr>
        <sz val="12"/>
        <rFont val="仿宋_GB2312"/>
        <charset val="134"/>
      </rPr>
      <t>起老派出所路（南北方向），止中沟路（南北方向）</t>
    </r>
  </si>
  <si>
    <r>
      <rPr>
        <sz val="12"/>
        <rFont val="仿宋_GB2312"/>
        <charset val="134"/>
      </rPr>
      <t>东美村下新园二巷</t>
    </r>
  </si>
  <si>
    <t>Dōngměicūnxiàxīnyuán 2 Xiàng</t>
  </si>
  <si>
    <r>
      <rPr>
        <sz val="12"/>
        <rFont val="仿宋_GB2312"/>
        <charset val="134"/>
      </rPr>
      <t>起中沟路，止老派出所路</t>
    </r>
  </si>
  <si>
    <r>
      <rPr>
        <sz val="12"/>
        <rFont val="仿宋_GB2312"/>
        <charset val="134"/>
      </rPr>
      <t>东美村下新园三巷</t>
    </r>
  </si>
  <si>
    <t>Dōngměicūnxiàxīnyuán 3 Xiàng</t>
  </si>
  <si>
    <r>
      <rPr>
        <sz val="12"/>
        <rFont val="仿宋_GB2312"/>
        <charset val="134"/>
      </rPr>
      <t>东美村下新园四巷</t>
    </r>
  </si>
  <si>
    <t>Dōngměicūnxiàxīnyuán 4 Xiàng</t>
  </si>
  <si>
    <r>
      <rPr>
        <sz val="12"/>
        <rFont val="仿宋_GB2312"/>
        <charset val="134"/>
      </rPr>
      <t>东美村下新园五巷</t>
    </r>
  </si>
  <si>
    <t>Dōngměicūnxiàxīnyuán 5 Xiàng</t>
  </si>
  <si>
    <r>
      <rPr>
        <sz val="12"/>
        <rFont val="仿宋_GB2312"/>
        <charset val="134"/>
      </rPr>
      <t>东美村下新园六巷</t>
    </r>
  </si>
  <si>
    <t>Dōngměicūnxiàxīnyuán 6 Xiàng</t>
  </si>
  <si>
    <r>
      <rPr>
        <sz val="12"/>
        <rFont val="仿宋_GB2312"/>
        <charset val="134"/>
      </rPr>
      <t>东美村下新园七巷</t>
    </r>
  </si>
  <si>
    <t>Dōngměicūnxiàxīnyuán 7 Xiàng</t>
  </si>
  <si>
    <r>
      <rPr>
        <sz val="12"/>
        <rFont val="仿宋_GB2312"/>
        <charset val="134"/>
      </rPr>
      <t>东美村下新园八巷</t>
    </r>
  </si>
  <si>
    <t>Dōngměicūnxiàxīnyuán 8 Xiàng</t>
  </si>
  <si>
    <r>
      <rPr>
        <sz val="12"/>
        <rFont val="仿宋_GB2312"/>
        <charset val="134"/>
      </rPr>
      <t>东美村下新园九巷</t>
    </r>
  </si>
  <si>
    <t>Dōngměicūnxiàxīnyuán 9 Xiàng</t>
  </si>
  <si>
    <r>
      <rPr>
        <sz val="12"/>
        <rFont val="仿宋_GB2312"/>
        <charset val="134"/>
      </rPr>
      <t>东美村下新园十巷</t>
    </r>
  </si>
  <si>
    <t>Dōngměicūnxiàxīnyuán 10 Xiàng</t>
  </si>
  <si>
    <r>
      <rPr>
        <sz val="12"/>
        <rFont val="仿宋_GB2312"/>
        <charset val="134"/>
      </rPr>
      <t>东美村下新园十一巷</t>
    </r>
  </si>
  <si>
    <t>Dōngměicūnxiàxīnyuán 11 Xiàng</t>
  </si>
  <si>
    <r>
      <rPr>
        <sz val="12"/>
        <rFont val="仿宋_GB2312"/>
        <charset val="134"/>
      </rPr>
      <t>东美村下新园十二巷</t>
    </r>
  </si>
  <si>
    <t>Dōngměicūnxiàxīnyuán 12 Xiàng</t>
  </si>
  <si>
    <r>
      <rPr>
        <sz val="12"/>
        <rFont val="仿宋_GB2312"/>
        <charset val="134"/>
      </rPr>
      <t>东涌税务分局后片区一巷</t>
    </r>
  </si>
  <si>
    <t>Dōngyǒngshuìwùfēnjúhòupiànqū 1 Xiàng</t>
  </si>
  <si>
    <r>
      <rPr>
        <sz val="12"/>
        <rFont val="仿宋_GB2312"/>
        <charset val="134"/>
      </rPr>
      <t>起区税务局东涌税务分局和政务中心后片，止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米巷</t>
    </r>
  </si>
  <si>
    <r>
      <rPr>
        <sz val="12"/>
        <rFont val="仿宋_GB2312"/>
        <charset val="134"/>
      </rPr>
      <t>东涌税务分局后片区二巷</t>
    </r>
  </si>
  <si>
    <t>Dōngyǒngshuìwùfēnjúhòupiànqū 2 Xiàng</t>
  </si>
  <si>
    <r>
      <rPr>
        <sz val="12"/>
        <rFont val="仿宋_GB2312"/>
        <charset val="134"/>
      </rPr>
      <t>东涌税务分局后片区三巷</t>
    </r>
  </si>
  <si>
    <t>Dōngyǒngshuìwùfēnjúhòupiànqū 3 Xiàng</t>
  </si>
  <si>
    <r>
      <rPr>
        <sz val="12"/>
        <rFont val="仿宋_GB2312"/>
        <charset val="134"/>
      </rPr>
      <t>东涌税务分局后片区四巷</t>
    </r>
  </si>
  <si>
    <t>Dōngyǒngshuìwùfēnjúhòupiànqū 4 Xiàng</t>
  </si>
  <si>
    <r>
      <rPr>
        <sz val="12"/>
        <rFont val="仿宋_GB2312"/>
        <charset val="134"/>
      </rPr>
      <t>东涌税务分局后片区五巷</t>
    </r>
  </si>
  <si>
    <t>Dōngyǒngshuìwùfēnjúhòupiànqū 5 Xiàng</t>
  </si>
  <si>
    <r>
      <rPr>
        <sz val="12"/>
        <rFont val="仿宋_GB2312"/>
        <charset val="134"/>
      </rPr>
      <t>东涌税务分局后片区六巷</t>
    </r>
  </si>
  <si>
    <t>Dōngyǒngshuìwùfēnjúhòupiànqū 6 Xiàng</t>
  </si>
  <si>
    <r>
      <rPr>
        <sz val="12"/>
        <rFont val="仿宋_GB2312"/>
        <charset val="134"/>
      </rPr>
      <t>东涌税务分局后片区七巷</t>
    </r>
  </si>
  <si>
    <t>Dōngyǒngshuìwùfēnjúhòupiànqū 7 Xiàng</t>
  </si>
  <si>
    <r>
      <rPr>
        <sz val="12"/>
        <rFont val="仿宋_GB2312"/>
        <charset val="134"/>
      </rPr>
      <t>东金村金兴路</t>
    </r>
  </si>
  <si>
    <t>Dōngjīncūnjīnxīng Lù</t>
  </si>
  <si>
    <r>
      <rPr>
        <sz val="12"/>
        <rFont val="仿宋_GB2312"/>
        <charset val="134"/>
      </rPr>
      <t>起东中凤地片，止东金新区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米街</t>
    </r>
  </si>
  <si>
    <r>
      <rPr>
        <sz val="12"/>
        <rFont val="仿宋_GB2312"/>
        <charset val="134"/>
      </rPr>
      <t>东金村金发路</t>
    </r>
  </si>
  <si>
    <t>Dōngjīncūnjīnfà Lù</t>
  </si>
  <si>
    <r>
      <rPr>
        <sz val="12"/>
        <rFont val="仿宋_GB2312"/>
        <charset val="134"/>
      </rPr>
      <t>起桃仔园路口，止东金新区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米街</t>
    </r>
  </si>
  <si>
    <r>
      <rPr>
        <sz val="12"/>
        <rFont val="仿宋_GB2312"/>
        <charset val="134"/>
      </rPr>
      <t>东金村金福路</t>
    </r>
  </si>
  <si>
    <t>Dōngjīncūnjīnfú Lù</t>
  </si>
  <si>
    <r>
      <rPr>
        <sz val="12"/>
        <rFont val="仿宋_GB2312"/>
        <charset val="134"/>
      </rPr>
      <t>起桃仔园路口，止东金村上区</t>
    </r>
  </si>
  <si>
    <r>
      <rPr>
        <sz val="12"/>
        <rFont val="仿宋_GB2312"/>
        <charset val="134"/>
      </rPr>
      <t>东东村东兴一巷</t>
    </r>
  </si>
  <si>
    <t>Dōngdōngcūndōngxīng 1 Xiàng</t>
  </si>
  <si>
    <r>
      <rPr>
        <sz val="12"/>
        <rFont val="仿宋_GB2312"/>
        <charset val="134"/>
      </rPr>
      <t>起黄良革住宅，止黄继忠住宅</t>
    </r>
  </si>
  <si>
    <r>
      <rPr>
        <sz val="12"/>
        <rFont val="仿宋_GB2312"/>
        <charset val="134"/>
      </rPr>
      <t>东东村东兴二巷</t>
    </r>
  </si>
  <si>
    <t>Dōngdōngcūndōngxīng 2 Xiàng</t>
  </si>
  <si>
    <r>
      <rPr>
        <sz val="12"/>
        <rFont val="仿宋_GB2312"/>
        <charset val="134"/>
      </rPr>
      <t>起余惠兰住宅，止黄汉财住宅</t>
    </r>
  </si>
  <si>
    <r>
      <rPr>
        <sz val="12"/>
        <rFont val="仿宋_GB2312"/>
        <charset val="134"/>
      </rPr>
      <t>东东村东兴三巷</t>
    </r>
  </si>
  <si>
    <t>Dōngdōngcūndōngxīng 3 Xiàng</t>
  </si>
  <si>
    <r>
      <rPr>
        <sz val="12"/>
        <rFont val="仿宋_GB2312"/>
        <charset val="134"/>
      </rPr>
      <t>起黄晓东住宅，止黄贤区住宅</t>
    </r>
  </si>
  <si>
    <r>
      <rPr>
        <sz val="12"/>
        <rFont val="仿宋_GB2312"/>
        <charset val="134"/>
      </rPr>
      <t>东东村东兴四巷</t>
    </r>
  </si>
  <si>
    <t>Dōngdōngcūndōngxīng 4 Xiàng</t>
  </si>
  <si>
    <r>
      <rPr>
        <sz val="12"/>
        <rFont val="仿宋_GB2312"/>
        <charset val="134"/>
      </rPr>
      <t>起黄良克住宅，止欧月明住宅</t>
    </r>
  </si>
  <si>
    <r>
      <rPr>
        <sz val="12"/>
        <rFont val="仿宋_GB2312"/>
        <charset val="134"/>
      </rPr>
      <t>东东村东兴五巷</t>
    </r>
  </si>
  <si>
    <t>Dōngdōngcūndōngxīng 5 Xiàng</t>
  </si>
  <si>
    <r>
      <rPr>
        <sz val="12"/>
        <rFont val="仿宋_GB2312"/>
        <charset val="134"/>
      </rPr>
      <t>起黄贤粒住宅，止黄良勇住宅</t>
    </r>
  </si>
  <si>
    <r>
      <rPr>
        <sz val="12"/>
        <rFont val="仿宋_GB2312"/>
        <charset val="134"/>
      </rPr>
      <t>东东村东兴六巷</t>
    </r>
  </si>
  <si>
    <t>Dōngdōngcūndōngxīng 6 Xiàng</t>
  </si>
  <si>
    <r>
      <rPr>
        <sz val="12"/>
        <rFont val="仿宋_GB2312"/>
        <charset val="134"/>
      </rPr>
      <t>起黄贤两住宅，止田惠勤住宅</t>
    </r>
  </si>
  <si>
    <r>
      <rPr>
        <sz val="12"/>
        <rFont val="仿宋_GB2312"/>
        <charset val="134"/>
      </rPr>
      <t>东东村东兴七巷</t>
    </r>
  </si>
  <si>
    <t>Dōngdōngcūndōngxīng 7 Xiàng</t>
  </si>
  <si>
    <r>
      <rPr>
        <sz val="12"/>
        <rFont val="仿宋_GB2312"/>
        <charset val="134"/>
      </rPr>
      <t>起孙泽构住宅，止陈泗凤住宅</t>
    </r>
  </si>
  <si>
    <r>
      <rPr>
        <sz val="12"/>
        <rFont val="仿宋_GB2312"/>
        <charset val="134"/>
      </rPr>
      <t>东东村东苑小区一直巷</t>
    </r>
  </si>
  <si>
    <t>Dōngdōngcūndōngyuànxiǎoqūyīzhí Xiàng</t>
  </si>
  <si>
    <r>
      <rPr>
        <sz val="12"/>
        <rFont val="仿宋_GB2312"/>
        <charset val="134"/>
      </rPr>
      <t>起黄丁奴住宅，止黄希文住宅</t>
    </r>
  </si>
  <si>
    <r>
      <rPr>
        <sz val="12"/>
        <rFont val="仿宋_GB2312"/>
        <charset val="134"/>
      </rPr>
      <t>东东村东苑小区二直巷</t>
    </r>
  </si>
  <si>
    <t>Dōngdōngcūndōngyuànxiǎoqūèrzhí Xiàng</t>
  </si>
  <si>
    <r>
      <rPr>
        <sz val="12"/>
        <rFont val="仿宋_GB2312"/>
        <charset val="134"/>
      </rPr>
      <t>起黄生长住宅，止黄丁群住宅</t>
    </r>
  </si>
  <si>
    <r>
      <rPr>
        <sz val="12"/>
        <rFont val="仿宋_GB2312"/>
        <charset val="134"/>
      </rPr>
      <t>东大村渔街一巷</t>
    </r>
  </si>
  <si>
    <t>Dōngdàcūnyújiē 1 Xiàng</t>
  </si>
  <si>
    <r>
      <rPr>
        <sz val="12"/>
        <rFont val="仿宋_GB2312"/>
        <charset val="134"/>
      </rPr>
      <t>起黄佛道住宅，止黄宏远住宅</t>
    </r>
  </si>
  <si>
    <r>
      <rPr>
        <sz val="12"/>
        <rFont val="仿宋_GB2312"/>
        <charset val="134"/>
      </rPr>
      <t>东大村渔街二巷</t>
    </r>
  </si>
  <si>
    <t>Dōngdàcūnyújiē 2 Xiàng</t>
  </si>
  <si>
    <r>
      <rPr>
        <sz val="12"/>
        <rFont val="仿宋_GB2312"/>
        <charset val="134"/>
      </rPr>
      <t>起黄坤振住宅，止陈响花住宅</t>
    </r>
  </si>
  <si>
    <r>
      <rPr>
        <sz val="12"/>
        <rFont val="仿宋_GB2312"/>
        <charset val="134"/>
      </rPr>
      <t>东大村小学路</t>
    </r>
  </si>
  <si>
    <t>Dōngdàcūnxiǎoxué Lù</t>
  </si>
  <si>
    <r>
      <rPr>
        <sz val="12"/>
        <rFont val="仿宋_GB2312"/>
        <charset val="134"/>
      </rPr>
      <t>起</t>
    </r>
    <r>
      <rPr>
        <sz val="12"/>
        <rFont val="Times New Roman"/>
        <charset val="134"/>
      </rPr>
      <t>X141</t>
    </r>
    <r>
      <rPr>
        <sz val="12"/>
        <rFont val="仿宋_GB2312"/>
        <charset val="134"/>
      </rPr>
      <t>县道交叉处，止黄贤生住宅</t>
    </r>
  </si>
  <si>
    <r>
      <rPr>
        <sz val="12"/>
        <rFont val="仿宋_GB2312"/>
        <charset val="134"/>
      </rPr>
      <t>东大村公园路</t>
    </r>
  </si>
  <si>
    <t>Dōngdàcūngōngyuán Lù</t>
  </si>
  <si>
    <r>
      <rPr>
        <sz val="12"/>
        <rFont val="仿宋_GB2312"/>
        <charset val="134"/>
      </rPr>
      <t>起黄贤生住宅，止壹支便利店</t>
    </r>
  </si>
  <si>
    <r>
      <rPr>
        <sz val="12"/>
        <rFont val="仿宋_GB2312"/>
        <charset val="134"/>
      </rPr>
      <t>东大村公园前二巷</t>
    </r>
  </si>
  <si>
    <t>Dōngdàcūngōngyuánqián 2 Xiàng</t>
  </si>
  <si>
    <r>
      <rPr>
        <sz val="12"/>
        <rFont val="仿宋_GB2312"/>
        <charset val="134"/>
      </rPr>
      <t>起余銮英住宅，止黄小兴住宅</t>
    </r>
  </si>
  <si>
    <r>
      <rPr>
        <sz val="12"/>
        <rFont val="仿宋_GB2312"/>
        <charset val="134"/>
      </rPr>
      <t>东大村公园前三巷</t>
    </r>
  </si>
  <si>
    <t>Dōngdàcūngōngyuánqián 3 Xiàng</t>
  </si>
  <si>
    <r>
      <rPr>
        <sz val="12"/>
        <rFont val="仿宋_GB2312"/>
        <charset val="134"/>
      </rPr>
      <t>起黄贤生住宅，止蔡武贵住宅</t>
    </r>
  </si>
  <si>
    <r>
      <rPr>
        <sz val="12"/>
        <rFont val="仿宋_GB2312"/>
        <charset val="134"/>
      </rPr>
      <t>东大村妈祖宫路</t>
    </r>
  </si>
  <si>
    <t>Dōngdàcūnmāzǔgōng Lù</t>
  </si>
  <si>
    <r>
      <rPr>
        <sz val="12"/>
        <rFont val="仿宋_GB2312"/>
        <charset val="134"/>
      </rPr>
      <t>起白味，止弯角发廊</t>
    </r>
  </si>
  <si>
    <r>
      <rPr>
        <sz val="12"/>
        <rFont val="仿宋_GB2312"/>
        <charset val="134"/>
      </rPr>
      <t>东大村妈祖宫后一巷</t>
    </r>
  </si>
  <si>
    <t>Dōngdàcūnmāzǔgōnghòu 1 Xiàng</t>
  </si>
  <si>
    <r>
      <rPr>
        <sz val="12"/>
        <rFont val="仿宋_GB2312"/>
        <charset val="134"/>
      </rPr>
      <t>起黄玉进住宅，止黄思凯住宅</t>
    </r>
  </si>
  <si>
    <r>
      <rPr>
        <sz val="12"/>
        <rFont val="仿宋_GB2312"/>
        <charset val="134"/>
      </rPr>
      <t>东大村妈祖宫后二巷</t>
    </r>
  </si>
  <si>
    <t>Dōngdàcūnmāzǔgōnghòu 2 Xiàng</t>
  </si>
  <si>
    <r>
      <rPr>
        <sz val="12"/>
        <rFont val="仿宋_GB2312"/>
        <charset val="134"/>
      </rPr>
      <t>起黄开成住宅，止林武舜住宅</t>
    </r>
  </si>
  <si>
    <r>
      <rPr>
        <sz val="12"/>
        <rFont val="仿宋_GB2312"/>
        <charset val="134"/>
      </rPr>
      <t>东大村香蕉园直巷</t>
    </r>
  </si>
  <si>
    <t>Dōngdàcūnxiāngjiāoyuánzhí Xiàng</t>
  </si>
  <si>
    <r>
      <rPr>
        <sz val="12"/>
        <rFont val="仿宋_GB2312"/>
        <charset val="134"/>
      </rPr>
      <t>起黄亲住宅，止黄本民店</t>
    </r>
  </si>
  <si>
    <r>
      <rPr>
        <sz val="12"/>
        <rFont val="仿宋_GB2312"/>
        <charset val="134"/>
      </rPr>
      <t>东大村香蕉园一巷</t>
    </r>
  </si>
  <si>
    <t>Dōngdàcūnxiāngjiāoyuán 1 Xiàng</t>
  </si>
  <si>
    <r>
      <rPr>
        <sz val="12"/>
        <rFont val="仿宋_GB2312"/>
        <charset val="134"/>
      </rPr>
      <t>起黄贤础宅，止黄继坤住宅</t>
    </r>
  </si>
  <si>
    <r>
      <rPr>
        <sz val="12"/>
        <rFont val="仿宋_GB2312"/>
        <charset val="134"/>
      </rPr>
      <t>东大村香蕉园二巷</t>
    </r>
  </si>
  <si>
    <t>Dōngdàcūnxiāngjiāoyuán 2 Xiàng</t>
  </si>
  <si>
    <r>
      <rPr>
        <sz val="12"/>
        <rFont val="仿宋_GB2312"/>
        <charset val="134"/>
      </rPr>
      <t>起黄本照宅，止黄继文住宅</t>
    </r>
  </si>
  <si>
    <r>
      <rPr>
        <sz val="12"/>
        <rFont val="仿宋_GB2312"/>
        <charset val="134"/>
      </rPr>
      <t>东大村香蕉园三巷</t>
    </r>
  </si>
  <si>
    <t>Dōngdàcūnxiāngjiāoyuán 3 Xiàng</t>
  </si>
  <si>
    <r>
      <rPr>
        <sz val="12"/>
        <rFont val="仿宋_GB2312"/>
        <charset val="134"/>
      </rPr>
      <t>起黄贤博宅，止黄希南住宅</t>
    </r>
  </si>
  <si>
    <r>
      <rPr>
        <sz val="12"/>
        <rFont val="仿宋_GB2312"/>
        <charset val="134"/>
      </rPr>
      <t>东大村镇府前路</t>
    </r>
  </si>
  <si>
    <t>Dōngdàcūnzhènfǔqián Lù</t>
  </si>
  <si>
    <r>
      <rPr>
        <sz val="12"/>
        <rFont val="仿宋_GB2312"/>
        <charset val="134"/>
      </rPr>
      <t>起镇府前广城与</t>
    </r>
    <r>
      <rPr>
        <sz val="12"/>
        <rFont val="Times New Roman"/>
        <charset val="134"/>
      </rPr>
      <t>X141</t>
    </r>
    <r>
      <rPr>
        <sz val="12"/>
        <rFont val="仿宋_GB2312"/>
        <charset val="134"/>
      </rPr>
      <t>县道交叉处，止与东城路交叉处</t>
    </r>
  </si>
  <si>
    <r>
      <rPr>
        <sz val="12"/>
        <rFont val="仿宋_GB2312"/>
        <charset val="134"/>
      </rPr>
      <t>东大村西苑小区一巷</t>
    </r>
  </si>
  <si>
    <t>Dōngdàcūnxīyuànxiǎoqū 1 Xiàng</t>
  </si>
  <si>
    <r>
      <rPr>
        <sz val="12"/>
        <rFont val="仿宋_GB2312"/>
        <charset val="134"/>
      </rPr>
      <t>起小钟眼廊，止油漆店</t>
    </r>
  </si>
  <si>
    <r>
      <rPr>
        <sz val="12"/>
        <rFont val="仿宋_GB2312"/>
        <charset val="134"/>
      </rPr>
      <t>东大村西苑小区二巷</t>
    </r>
  </si>
  <si>
    <t>Dōngdàcūnxīyuànxiǎoqū 2 Xiàng</t>
  </si>
  <si>
    <r>
      <rPr>
        <sz val="12"/>
        <rFont val="仿宋_GB2312"/>
        <charset val="134"/>
      </rPr>
      <t>起黄爱娣住宅，止黄界住宅</t>
    </r>
  </si>
  <si>
    <r>
      <rPr>
        <sz val="12"/>
        <rFont val="仿宋_GB2312"/>
        <charset val="134"/>
      </rPr>
      <t>东大村西苑小区三巷</t>
    </r>
  </si>
  <si>
    <t>Dōngdàcūnxīyuànxiǎoqū 3 Xiàng</t>
  </si>
  <si>
    <r>
      <rPr>
        <sz val="12"/>
        <rFont val="仿宋_GB2312"/>
        <charset val="134"/>
      </rPr>
      <t>起黄水住宅，止黄惠卿住宅</t>
    </r>
  </si>
  <si>
    <r>
      <rPr>
        <sz val="12"/>
        <rFont val="仿宋_GB2312"/>
        <charset val="134"/>
      </rPr>
      <t>东大村西苑小区四巷</t>
    </r>
  </si>
  <si>
    <t>Dōngdàcūnxīyuànxiǎoqū 4 Xiàng</t>
  </si>
  <si>
    <r>
      <rPr>
        <sz val="12"/>
        <rFont val="仿宋_GB2312"/>
        <charset val="134"/>
      </rPr>
      <t>起黄希龙住宅，止许友平住宅</t>
    </r>
  </si>
  <si>
    <r>
      <rPr>
        <sz val="12"/>
        <rFont val="仿宋_GB2312"/>
        <charset val="134"/>
      </rPr>
      <t>东大村小学前一巷</t>
    </r>
  </si>
  <si>
    <t>Dōngdàcūnxiǎoxuéqián 1 Xiàng</t>
  </si>
  <si>
    <r>
      <rPr>
        <sz val="12"/>
        <rFont val="仿宋_GB2312"/>
        <charset val="134"/>
      </rPr>
      <t>起黄林良民住宅，止蔡楚元住宅</t>
    </r>
  </si>
  <si>
    <r>
      <rPr>
        <sz val="12"/>
        <rFont val="仿宋_GB2312"/>
        <charset val="134"/>
      </rPr>
      <t>东大村小学前二巷</t>
    </r>
  </si>
  <si>
    <t>Dōngdàcūnxiǎoxuéqián 2 Xiàng</t>
  </si>
  <si>
    <r>
      <rPr>
        <sz val="12"/>
        <rFont val="仿宋_GB2312"/>
        <charset val="134"/>
      </rPr>
      <t>起黄贤掌住宅，止陈畅住宅</t>
    </r>
  </si>
  <si>
    <r>
      <rPr>
        <sz val="12"/>
        <rFont val="仿宋_GB2312"/>
        <charset val="134"/>
      </rPr>
      <t>东大村小学前三巷</t>
    </r>
  </si>
  <si>
    <t>Dōngdàcūnxiǎoxuéqián 3 Xiàng</t>
  </si>
  <si>
    <r>
      <rPr>
        <sz val="12"/>
        <rFont val="仿宋_GB2312"/>
        <charset val="134"/>
      </rPr>
      <t>起杨财住宅，止黄学锡住宅</t>
    </r>
  </si>
  <si>
    <r>
      <rPr>
        <sz val="12"/>
        <rFont val="仿宋_GB2312"/>
        <charset val="134"/>
      </rPr>
      <t>东大村小学前四巷</t>
    </r>
  </si>
  <si>
    <t>Dōngdàcūnxiǎoxuéqián 4 Xiàng</t>
  </si>
  <si>
    <r>
      <rPr>
        <sz val="12"/>
        <rFont val="仿宋_GB2312"/>
        <charset val="134"/>
      </rPr>
      <t>起黄琼芳住宅，止方文魁住宅</t>
    </r>
  </si>
  <si>
    <r>
      <rPr>
        <sz val="12"/>
        <rFont val="仿宋_GB2312"/>
        <charset val="134"/>
      </rPr>
      <t>东大村小学前五巷</t>
    </r>
  </si>
  <si>
    <t>Dōngdàcūnxiǎoxuéqián 5 Xiàng</t>
  </si>
  <si>
    <r>
      <rPr>
        <sz val="12"/>
        <rFont val="仿宋_GB2312"/>
        <charset val="134"/>
      </rPr>
      <t>起黄希教住宅，止王雪住宅</t>
    </r>
  </si>
  <si>
    <r>
      <rPr>
        <sz val="12"/>
        <rFont val="仿宋_GB2312"/>
        <charset val="134"/>
      </rPr>
      <t>东中村德美路东一巷</t>
    </r>
  </si>
  <si>
    <t>Dōngzhōngcūndéměilùdōng 1 Xiàng</t>
  </si>
  <si>
    <r>
      <rPr>
        <sz val="12"/>
        <rFont val="仿宋_GB2312"/>
        <charset val="134"/>
      </rPr>
      <t>起德美路北段，止公园围墙</t>
    </r>
  </si>
  <si>
    <r>
      <rPr>
        <sz val="12"/>
        <rFont val="仿宋_GB2312"/>
        <charset val="134"/>
      </rPr>
      <t>东中村德美路东二巷</t>
    </r>
  </si>
  <si>
    <t>Dōngzhōngcūndéměilùdōng 2 Xiàng</t>
  </si>
  <si>
    <r>
      <rPr>
        <sz val="12"/>
        <rFont val="仿宋_GB2312"/>
        <charset val="134"/>
      </rPr>
      <t>东中村德美路东三巷</t>
    </r>
  </si>
  <si>
    <t>Dōngzhōngcūndéměilùdōng 3 Xiàng</t>
  </si>
  <si>
    <r>
      <rPr>
        <sz val="12"/>
        <rFont val="仿宋_GB2312"/>
        <charset val="134"/>
      </rPr>
      <t>东中村德美路东四巷</t>
    </r>
  </si>
  <si>
    <t>Dōngzhōngcūndéměilùdōng 4 Xiàng</t>
  </si>
  <si>
    <r>
      <rPr>
        <sz val="12"/>
        <rFont val="仿宋_GB2312"/>
        <charset val="134"/>
      </rPr>
      <t>东中村德美路东五巷</t>
    </r>
  </si>
  <si>
    <t>Dōngzhōngcūndéměilùdōng 5 Xiàng</t>
  </si>
  <si>
    <r>
      <rPr>
        <sz val="12"/>
        <rFont val="仿宋_GB2312"/>
        <charset val="134"/>
      </rPr>
      <t>东中村德美路东六巷</t>
    </r>
  </si>
  <si>
    <t>Dōngzhōngcūndéměilùdōng 6 Xiàng</t>
  </si>
  <si>
    <r>
      <rPr>
        <sz val="12"/>
        <rFont val="仿宋_GB2312"/>
        <charset val="134"/>
      </rPr>
      <t>东中村德美路东七巷</t>
    </r>
  </si>
  <si>
    <t>Dōngzhōngcūndéměilùdōng 7 Xiàng</t>
  </si>
  <si>
    <r>
      <rPr>
        <sz val="12"/>
        <rFont val="仿宋_GB2312"/>
        <charset val="134"/>
      </rPr>
      <t>东中村德美路东八巷</t>
    </r>
  </si>
  <si>
    <t>Dōngzhōngcūndéměilùdōng 8 Xiàng</t>
  </si>
  <si>
    <r>
      <rPr>
        <sz val="12"/>
        <rFont val="仿宋_GB2312"/>
        <charset val="134"/>
      </rPr>
      <t>东中村德美路东九巷</t>
    </r>
  </si>
  <si>
    <t>Dōngzhōngcūndéměilùdōng 9 Xiàng</t>
  </si>
  <si>
    <r>
      <rPr>
        <sz val="12"/>
        <rFont val="仿宋_GB2312"/>
        <charset val="134"/>
      </rPr>
      <t>东中村德美路东十巷</t>
    </r>
  </si>
  <si>
    <t>Dōngzhōngcūndéměilùdōng 10 Xiàng</t>
  </si>
  <si>
    <r>
      <rPr>
        <sz val="12"/>
        <rFont val="仿宋_GB2312"/>
        <charset val="134"/>
      </rPr>
      <t>东中村德美路东十一巷</t>
    </r>
  </si>
  <si>
    <t>Dōngzhōngcūndéměilùdōng 11 Xiàng</t>
  </si>
  <si>
    <r>
      <rPr>
        <sz val="12"/>
        <rFont val="仿宋_GB2312"/>
        <charset val="134"/>
      </rPr>
      <t>东中村德美路西一巷</t>
    </r>
  </si>
  <si>
    <t>Dōngzhōngcūndéměilùxī 1 Xiàng</t>
  </si>
  <si>
    <r>
      <rPr>
        <sz val="12"/>
        <rFont val="仿宋_GB2312"/>
        <charset val="134"/>
      </rPr>
      <t>起德美路北段，止东涌供电所围墙</t>
    </r>
  </si>
  <si>
    <r>
      <rPr>
        <sz val="12"/>
        <rFont val="仿宋_GB2312"/>
        <charset val="134"/>
      </rPr>
      <t>东中村德美路西二巷</t>
    </r>
  </si>
  <si>
    <t>Dōngzhōngcūndéměilùxī 2 Xiàng</t>
  </si>
  <si>
    <r>
      <rPr>
        <sz val="12"/>
        <rFont val="仿宋_GB2312"/>
        <charset val="134"/>
      </rPr>
      <t>东中村德美路西三巷</t>
    </r>
  </si>
  <si>
    <t>Dōngzhōngcūndéměilùxī 3 Xiàng</t>
  </si>
  <si>
    <r>
      <rPr>
        <sz val="12"/>
        <rFont val="仿宋_GB2312"/>
        <charset val="134"/>
      </rPr>
      <t>东中村德美路西四巷</t>
    </r>
  </si>
  <si>
    <t>Dōngzhōngcūndéměilùxī 4 Xiàng</t>
  </si>
  <si>
    <r>
      <rPr>
        <sz val="12"/>
        <rFont val="仿宋_GB2312"/>
        <charset val="134"/>
      </rPr>
      <t>东中村德美路西五巷</t>
    </r>
  </si>
  <si>
    <t>Dōngzhōngcūndéměilùxī 5 Xiàng</t>
  </si>
  <si>
    <r>
      <rPr>
        <sz val="12"/>
        <rFont val="仿宋_GB2312"/>
        <charset val="134"/>
      </rPr>
      <t>东中村德美路西六巷</t>
    </r>
  </si>
  <si>
    <t>Dōngzhōngcūndéměilùxī 6 Xiàng</t>
  </si>
  <si>
    <r>
      <rPr>
        <sz val="12"/>
        <rFont val="仿宋_GB2312"/>
        <charset val="134"/>
      </rPr>
      <t>东中村德美路西七巷</t>
    </r>
  </si>
  <si>
    <t>Dōngzhōngcūndéměilùxī 7 Xiàng</t>
  </si>
  <si>
    <r>
      <rPr>
        <sz val="12"/>
        <rFont val="仿宋_GB2312"/>
        <charset val="134"/>
      </rPr>
      <t>东中村德美路西八巷</t>
    </r>
  </si>
  <si>
    <t>Dōngzhōngcūndéměilùxī 8 Xiàng</t>
  </si>
  <si>
    <r>
      <rPr>
        <sz val="12"/>
        <rFont val="仿宋_GB2312"/>
        <charset val="134"/>
      </rPr>
      <t>起德美路北段，止东涌中学围墙</t>
    </r>
  </si>
  <si>
    <r>
      <rPr>
        <sz val="12"/>
        <rFont val="仿宋_GB2312"/>
        <charset val="134"/>
      </rPr>
      <t>东中村德美路西九巷</t>
    </r>
  </si>
  <si>
    <t>Dōngzhōngcūndéměilùxī 9 Xiàng</t>
  </si>
  <si>
    <r>
      <rPr>
        <sz val="12"/>
        <rFont val="仿宋_GB2312"/>
        <charset val="134"/>
      </rPr>
      <t>东中村德美路西十巷</t>
    </r>
  </si>
  <si>
    <t>Dōngzhōngcūndéměilùxī 10 Xiàng</t>
  </si>
  <si>
    <r>
      <rPr>
        <sz val="12"/>
        <rFont val="仿宋_GB2312"/>
        <charset val="134"/>
      </rPr>
      <t>东中村德美路西十一巷</t>
    </r>
  </si>
  <si>
    <t>Dōngzhōngcūndéměilùxī 11 Xiàng</t>
  </si>
  <si>
    <r>
      <rPr>
        <sz val="12"/>
        <rFont val="仿宋_GB2312"/>
        <charset val="134"/>
      </rPr>
      <t>东中村德美路西十二巷</t>
    </r>
  </si>
  <si>
    <t>Dōngzhōngcūndéměilùxī 12 Xiàng</t>
  </si>
  <si>
    <r>
      <rPr>
        <sz val="12"/>
        <rFont val="仿宋_GB2312"/>
        <charset val="134"/>
      </rPr>
      <t>东中村德美路西十三巷</t>
    </r>
  </si>
  <si>
    <t>Dōngzhōngcūndéměilùxī 13 Xiàng</t>
  </si>
  <si>
    <r>
      <rPr>
        <sz val="12"/>
        <rFont val="仿宋_GB2312"/>
        <charset val="134"/>
      </rPr>
      <t>东中村德美路西十四巷</t>
    </r>
  </si>
  <si>
    <t>Dōngzhōngcūndéměilùxī 14 Xiàng</t>
  </si>
  <si>
    <r>
      <rPr>
        <sz val="12"/>
        <rFont val="仿宋_GB2312"/>
        <charset val="134"/>
      </rPr>
      <t>东中村德美路西十五巷</t>
    </r>
  </si>
  <si>
    <t>Dōngzhōngcūndéměilùxī 15 Xiàng</t>
  </si>
  <si>
    <r>
      <rPr>
        <sz val="12"/>
        <rFont val="仿宋_GB2312"/>
        <charset val="134"/>
      </rPr>
      <t>东中村德美路西十六巷</t>
    </r>
  </si>
  <si>
    <t>Dōngzhōngcūndéměilùxī 16 Xiàng</t>
  </si>
  <si>
    <r>
      <rPr>
        <sz val="12"/>
        <rFont val="仿宋_GB2312"/>
        <charset val="134"/>
      </rPr>
      <t>东中村德美路西十七巷</t>
    </r>
  </si>
  <si>
    <t>Dōngzhōngcūndéměilùxī 17 Xiàng</t>
  </si>
  <si>
    <r>
      <rPr>
        <sz val="12"/>
        <rFont val="仿宋_GB2312"/>
        <charset val="134"/>
      </rPr>
      <t>东中村德美路西十八巷</t>
    </r>
  </si>
  <si>
    <t>Dōngzhōngcūndéměilùxī 18 Xiàng</t>
  </si>
  <si>
    <r>
      <rPr>
        <sz val="12"/>
        <rFont val="仿宋_GB2312"/>
        <charset val="134"/>
      </rPr>
      <t>东中村德美路西十九巷</t>
    </r>
  </si>
  <si>
    <t>Dōngzhōngcūndéměilùxī 19 Xiàng</t>
  </si>
  <si>
    <r>
      <rPr>
        <sz val="12"/>
        <rFont val="仿宋_GB2312"/>
        <charset val="134"/>
      </rPr>
      <t>东中村德美路西二十巷</t>
    </r>
  </si>
  <si>
    <t>Dōngzhōngcūndéměilùxī 20 Xiàng</t>
  </si>
  <si>
    <r>
      <rPr>
        <sz val="12"/>
        <rFont val="仿宋_GB2312"/>
        <charset val="134"/>
      </rPr>
      <t>东中村德美路西二十一巷</t>
    </r>
  </si>
  <si>
    <t>Dōngzhōngcūndéměilùxī 21 Xiàng</t>
  </si>
  <si>
    <r>
      <rPr>
        <sz val="12"/>
        <rFont val="仿宋_GB2312"/>
        <charset val="134"/>
      </rPr>
      <t>东中村德美路西二十二巷</t>
    </r>
  </si>
  <si>
    <t>Dōngzhōngcūndéměilùxī 22 Xiàng</t>
  </si>
  <si>
    <r>
      <rPr>
        <sz val="12"/>
        <rFont val="仿宋_GB2312"/>
        <charset val="134"/>
      </rPr>
      <t>东中村下区一巷</t>
    </r>
  </si>
  <si>
    <t>Dōngzhōngcūnxiàqū 1 Xiàng</t>
  </si>
  <si>
    <r>
      <rPr>
        <sz val="12"/>
        <rFont val="仿宋_GB2312"/>
        <charset val="134"/>
      </rPr>
      <t>起王爷町，止公园边路</t>
    </r>
  </si>
  <si>
    <r>
      <rPr>
        <sz val="12"/>
        <rFont val="仿宋_GB2312"/>
        <charset val="134"/>
      </rPr>
      <t>东中村下区二巷</t>
    </r>
  </si>
  <si>
    <t>Dōngzhōngcūnxiàqū 2 Xiàng</t>
  </si>
  <si>
    <r>
      <rPr>
        <sz val="12"/>
        <rFont val="仿宋_GB2312"/>
        <charset val="134"/>
      </rPr>
      <t>东中村下区三巷</t>
    </r>
  </si>
  <si>
    <t>Dōngzhōngcūnxiàqū 3 Xiàng</t>
  </si>
  <si>
    <r>
      <rPr>
        <sz val="12"/>
        <rFont val="仿宋_GB2312"/>
        <charset val="134"/>
      </rPr>
      <t>东中村下区四巷</t>
    </r>
  </si>
  <si>
    <t>Dōngzhōngcūnxiàqū 4 Xiàng</t>
  </si>
  <si>
    <r>
      <rPr>
        <sz val="12"/>
        <rFont val="仿宋_GB2312"/>
        <charset val="134"/>
      </rPr>
      <t>东中村下区横巷</t>
    </r>
  </si>
  <si>
    <t>Dōngzhōngcūnxiàqūhéng Xiàng</t>
  </si>
  <si>
    <r>
      <rPr>
        <sz val="12"/>
        <rFont val="仿宋_GB2312"/>
        <charset val="134"/>
      </rPr>
      <t>起东中村下区一巷，止东中村下区四巷</t>
    </r>
  </si>
  <si>
    <r>
      <rPr>
        <sz val="12"/>
        <rFont val="仿宋_GB2312"/>
        <charset val="134"/>
      </rPr>
      <t>东中村上区一横巷</t>
    </r>
  </si>
  <si>
    <t>Dōngzhōngcūnshàngqūyīhéng Xiàng</t>
  </si>
  <si>
    <r>
      <rPr>
        <sz val="12"/>
        <rFont val="仿宋_GB2312"/>
        <charset val="134"/>
      </rPr>
      <t>起东大村妈祖宫前路，止东北村中路</t>
    </r>
  </si>
  <si>
    <r>
      <rPr>
        <sz val="12"/>
        <rFont val="仿宋_GB2312"/>
        <charset val="134"/>
      </rPr>
      <t>东中村上区二横巷</t>
    </r>
  </si>
  <si>
    <t>Dōngzhōngcūnshàngqūèrhéng Xiàng</t>
  </si>
  <si>
    <r>
      <rPr>
        <sz val="12"/>
        <rFont val="仿宋_GB2312"/>
        <charset val="134"/>
      </rPr>
      <t>东中村上区三横巷</t>
    </r>
  </si>
  <si>
    <t>Dōngzhōngcūnshàngqūsānhéng Xiàng</t>
  </si>
  <si>
    <r>
      <rPr>
        <sz val="12"/>
        <rFont val="仿宋_GB2312"/>
        <charset val="134"/>
      </rPr>
      <t>东中村上区四横巷</t>
    </r>
  </si>
  <si>
    <t>Dōngzhōngcūnshàngqūsìshéng Xiàng</t>
  </si>
  <si>
    <r>
      <rPr>
        <sz val="12"/>
        <rFont val="仿宋_GB2312"/>
        <charset val="134"/>
      </rPr>
      <t>金洲路</t>
    </r>
  </si>
  <si>
    <t>Jīnzhōu Lù</t>
  </si>
  <si>
    <r>
      <rPr>
        <sz val="12"/>
        <rFont val="仿宋_GB2312"/>
        <charset val="134"/>
      </rPr>
      <t>起石洲路口，止石洲市场</t>
    </r>
  </si>
  <si>
    <r>
      <rPr>
        <sz val="12"/>
        <rFont val="仿宋_GB2312"/>
        <charset val="134"/>
      </rPr>
      <t>兴洲路</t>
    </r>
  </si>
  <si>
    <t>Xīngzhōu Lù</t>
  </si>
  <si>
    <r>
      <rPr>
        <sz val="12"/>
        <rFont val="仿宋_GB2312"/>
        <charset val="134"/>
      </rPr>
      <t>起石洲市场，止石洲尾</t>
    </r>
  </si>
  <si>
    <r>
      <rPr>
        <sz val="12"/>
        <rFont val="仿宋_GB2312"/>
        <charset val="134"/>
      </rPr>
      <t>石洲公园路</t>
    </r>
  </si>
  <si>
    <t>Shízhōugōngyuán Lù</t>
  </si>
  <si>
    <r>
      <rPr>
        <sz val="12"/>
        <rFont val="仿宋_GB2312"/>
        <charset val="134"/>
      </rPr>
      <t>起石洲公园，止石洲小学</t>
    </r>
  </si>
  <si>
    <r>
      <rPr>
        <sz val="12"/>
        <rFont val="仿宋_GB2312"/>
        <charset val="134"/>
      </rPr>
      <t>康和路</t>
    </r>
  </si>
  <si>
    <t>Kānghé Lù</t>
  </si>
  <si>
    <r>
      <rPr>
        <sz val="12"/>
        <rFont val="仿宋_GB2312"/>
        <charset val="134"/>
      </rPr>
      <t>起东片区，至西片区</t>
    </r>
  </si>
  <si>
    <r>
      <rPr>
        <sz val="12"/>
        <rFont val="仿宋_GB2312"/>
        <charset val="134"/>
      </rPr>
      <t>龙溪环村路</t>
    </r>
  </si>
  <si>
    <t>Lóngxīhuáncūn Lù</t>
  </si>
  <si>
    <r>
      <rPr>
        <sz val="12"/>
        <rFont val="仿宋_GB2312"/>
        <charset val="134"/>
      </rPr>
      <t>起</t>
    </r>
    <r>
      <rPr>
        <sz val="12"/>
        <rFont val="Times New Roman"/>
        <charset val="134"/>
      </rPr>
      <t>241</t>
    </r>
    <r>
      <rPr>
        <sz val="12"/>
        <rFont val="仿宋_GB2312"/>
        <charset val="134"/>
      </rPr>
      <t>省道，止珠碧池桥</t>
    </r>
  </si>
  <si>
    <r>
      <rPr>
        <sz val="12"/>
        <rFont val="仿宋_GB2312"/>
        <charset val="134"/>
      </rPr>
      <t>龙安路</t>
    </r>
  </si>
  <si>
    <t>Lóngān Lù</t>
  </si>
  <si>
    <r>
      <rPr>
        <sz val="12"/>
        <rFont val="仿宋_GB2312"/>
        <charset val="134"/>
      </rPr>
      <t>起龙溪村大园，止安华村</t>
    </r>
  </si>
  <si>
    <r>
      <rPr>
        <sz val="12"/>
        <rFont val="仿宋_GB2312"/>
        <charset val="134"/>
      </rPr>
      <t>龙溪宫前路</t>
    </r>
  </si>
  <si>
    <t>Lóngxīgōngqián Lù</t>
  </si>
  <si>
    <r>
      <rPr>
        <sz val="12"/>
        <rFont val="仿宋_GB2312"/>
        <charset val="134"/>
      </rPr>
      <t>起龙湾路，止二房老六巷头</t>
    </r>
  </si>
  <si>
    <r>
      <rPr>
        <sz val="12"/>
        <rFont val="仿宋_GB2312"/>
        <charset val="134"/>
      </rPr>
      <t>龙南路</t>
    </r>
  </si>
  <si>
    <t>Lóngnán Lù</t>
  </si>
  <si>
    <r>
      <rPr>
        <sz val="12"/>
        <rFont val="仿宋_GB2312"/>
        <charset val="134"/>
      </rPr>
      <t>起龙湾路中段，止龙溪一路</t>
    </r>
  </si>
  <si>
    <r>
      <rPr>
        <sz val="12"/>
        <rFont val="仿宋_GB2312"/>
        <charset val="134"/>
      </rPr>
      <t>龙湾路南一巷</t>
    </r>
  </si>
  <si>
    <t>Lóngwānlùnán 1 Xiàng</t>
  </si>
  <si>
    <r>
      <rPr>
        <sz val="12"/>
        <rFont val="仿宋_GB2312"/>
        <charset val="134"/>
      </rPr>
      <t>起曾昭为住宅，止曾向尧住宅</t>
    </r>
  </si>
  <si>
    <r>
      <rPr>
        <sz val="12"/>
        <rFont val="仿宋_GB2312"/>
        <charset val="134"/>
      </rPr>
      <t>龙湾路南二巷</t>
    </r>
  </si>
  <si>
    <t>Lóngwānlùnán 2 Xiàng</t>
  </si>
  <si>
    <r>
      <rPr>
        <sz val="12"/>
        <rFont val="仿宋_GB2312"/>
        <charset val="134"/>
      </rPr>
      <t>起曾昭解住宅，止曾向明住宅</t>
    </r>
  </si>
  <si>
    <r>
      <rPr>
        <sz val="12"/>
        <rFont val="仿宋_GB2312"/>
        <charset val="134"/>
      </rPr>
      <t>龙湾路南三巷</t>
    </r>
  </si>
  <si>
    <t>Lóngwānlùnán 3 Xiàng</t>
  </si>
  <si>
    <r>
      <rPr>
        <sz val="12"/>
        <rFont val="仿宋_GB2312"/>
        <charset val="134"/>
      </rPr>
      <t>起曾锦洲住宅，止曾昭宝住宅</t>
    </r>
  </si>
  <si>
    <r>
      <rPr>
        <sz val="12"/>
        <rFont val="仿宋_GB2312"/>
        <charset val="134"/>
      </rPr>
      <t>龙湾路南四巷</t>
    </r>
  </si>
  <si>
    <t>Lóngwānlùnán 4 Xiàng</t>
  </si>
  <si>
    <r>
      <rPr>
        <sz val="12"/>
        <rFont val="仿宋_GB2312"/>
        <charset val="134"/>
      </rPr>
      <t>起曾昭紧住宅，止黄礼河住宅</t>
    </r>
  </si>
  <si>
    <r>
      <rPr>
        <sz val="12"/>
        <rFont val="仿宋_GB2312"/>
        <charset val="134"/>
      </rPr>
      <t>龙湾路南五巷</t>
    </r>
  </si>
  <si>
    <t>Lóngwānlùnán 5 Xiàng</t>
  </si>
  <si>
    <r>
      <rPr>
        <sz val="12"/>
        <rFont val="仿宋_GB2312"/>
        <charset val="134"/>
      </rPr>
      <t>起曾金双住宅，止张伟仑住宅</t>
    </r>
  </si>
  <si>
    <r>
      <rPr>
        <sz val="12"/>
        <rFont val="仿宋_GB2312"/>
        <charset val="134"/>
      </rPr>
      <t>龙湾路南六巷</t>
    </r>
  </si>
  <si>
    <t>Lóngwānlùnán 6 Xiàng</t>
  </si>
  <si>
    <r>
      <rPr>
        <sz val="12"/>
        <rFont val="仿宋_GB2312"/>
        <charset val="134"/>
      </rPr>
      <t>起彭希旺住宅，止曾昭由住宅</t>
    </r>
  </si>
  <si>
    <r>
      <rPr>
        <sz val="12"/>
        <rFont val="仿宋_GB2312"/>
        <charset val="134"/>
      </rPr>
      <t>龙湾路南七巷</t>
    </r>
  </si>
  <si>
    <t>Lóngwānlùnán 7 Xiàng</t>
  </si>
  <si>
    <r>
      <rPr>
        <sz val="12"/>
        <rFont val="仿宋_GB2312"/>
        <charset val="134"/>
      </rPr>
      <t>起曾昭义住宅，止曾广得住宅</t>
    </r>
  </si>
  <si>
    <r>
      <rPr>
        <sz val="12"/>
        <rFont val="仿宋_GB2312"/>
        <charset val="134"/>
      </rPr>
      <t>龙一路东一巷</t>
    </r>
  </si>
  <si>
    <t>Shāngpǐnfánglùdōng 1 Xiàng</t>
  </si>
  <si>
    <r>
      <rPr>
        <sz val="12"/>
        <rFont val="仿宋_GB2312"/>
        <charset val="134"/>
      </rPr>
      <t>起李克平住宅，止吴招娣住宅</t>
    </r>
  </si>
  <si>
    <r>
      <rPr>
        <sz val="12"/>
        <rFont val="仿宋_GB2312"/>
        <charset val="134"/>
      </rPr>
      <t>龙一路东二巷</t>
    </r>
  </si>
  <si>
    <t>Shāngpǐnfánglùdōng 2 Xiàng</t>
  </si>
  <si>
    <r>
      <rPr>
        <sz val="12"/>
        <rFont val="仿宋_GB2312"/>
        <charset val="134"/>
      </rPr>
      <t>起彭娘钗住宅，止曾俊师住宅</t>
    </r>
  </si>
  <si>
    <r>
      <rPr>
        <sz val="12"/>
        <rFont val="仿宋_GB2312"/>
        <charset val="134"/>
      </rPr>
      <t>龙一路东三巷</t>
    </r>
  </si>
  <si>
    <t>Shāngpǐnfánglùdōng 3 Xiàng</t>
  </si>
  <si>
    <r>
      <rPr>
        <sz val="12"/>
        <rFont val="仿宋_GB2312"/>
        <charset val="134"/>
      </rPr>
      <t>起曾昭棍住宅，止曾广扁住宅</t>
    </r>
  </si>
  <si>
    <r>
      <rPr>
        <sz val="12"/>
        <rFont val="仿宋_GB2312"/>
        <charset val="134"/>
      </rPr>
      <t>龙一路东四巷</t>
    </r>
  </si>
  <si>
    <t>Shāngpǐnfánglùdōng 4 Xiàng</t>
  </si>
  <si>
    <r>
      <rPr>
        <sz val="12"/>
        <rFont val="仿宋_GB2312"/>
        <charset val="134"/>
      </rPr>
      <t>起曾昭郁住宅，止李克成住宅</t>
    </r>
  </si>
  <si>
    <r>
      <rPr>
        <sz val="12"/>
        <rFont val="仿宋_GB2312"/>
        <charset val="134"/>
      </rPr>
      <t>龙一路东五巷</t>
    </r>
  </si>
  <si>
    <t>Shāngpǐnfánglùdōng 5 Xiàng</t>
  </si>
  <si>
    <r>
      <rPr>
        <sz val="12"/>
        <rFont val="仿宋_GB2312"/>
        <charset val="134"/>
      </rPr>
      <t>起蔡良喜住宅，止张声吉住宅</t>
    </r>
  </si>
  <si>
    <r>
      <rPr>
        <sz val="12"/>
        <rFont val="仿宋_GB2312"/>
        <charset val="134"/>
      </rPr>
      <t>民群宫前路</t>
    </r>
  </si>
  <si>
    <t>Mínqúngōngqián Lù</t>
  </si>
  <si>
    <r>
      <rPr>
        <sz val="12"/>
        <rFont val="仿宋_GB2312"/>
        <charset val="134"/>
      </rPr>
      <t>起石厝公厕，止真君大帝庙</t>
    </r>
  </si>
  <si>
    <r>
      <rPr>
        <sz val="12"/>
        <rFont val="仿宋_GB2312"/>
        <charset val="134"/>
      </rPr>
      <t>大船路一路</t>
    </r>
  </si>
  <si>
    <t>Dàchuánlù 1 Lù</t>
  </si>
  <si>
    <r>
      <rPr>
        <sz val="12"/>
        <rFont val="仿宋_GB2312"/>
        <charset val="134"/>
      </rPr>
      <t>起群进公路路口，止邹厝公厅</t>
    </r>
  </si>
  <si>
    <r>
      <rPr>
        <sz val="12"/>
        <rFont val="仿宋_GB2312"/>
        <charset val="134"/>
      </rPr>
      <t>大船路二路</t>
    </r>
  </si>
  <si>
    <t>Dàchuánlù 2 Lù</t>
  </si>
  <si>
    <r>
      <rPr>
        <sz val="12"/>
        <rFont val="仿宋_GB2312"/>
        <charset val="134"/>
      </rPr>
      <t>起民群村委旁边，止戏台</t>
    </r>
  </si>
  <si>
    <r>
      <rPr>
        <sz val="12"/>
        <rFont val="仿宋_GB2312"/>
        <charset val="134"/>
      </rPr>
      <t>大船路三路</t>
    </r>
  </si>
  <si>
    <t>Dàchuánlù 3 Lù</t>
  </si>
  <si>
    <r>
      <rPr>
        <sz val="12"/>
        <rFont val="仿宋_GB2312"/>
        <charset val="134"/>
      </rPr>
      <t>起群进公路路口，止老乡大町</t>
    </r>
  </si>
  <si>
    <r>
      <rPr>
        <sz val="12"/>
        <rFont val="仿宋_GB2312"/>
        <charset val="134"/>
      </rPr>
      <t>花树路</t>
    </r>
  </si>
  <si>
    <t>Huāshù Lù</t>
  </si>
  <si>
    <r>
      <rPr>
        <sz val="12"/>
        <rFont val="仿宋_GB2312"/>
        <charset val="134"/>
      </rPr>
      <t>起汕遮公路路口，止花树村前路</t>
    </r>
  </si>
  <si>
    <r>
      <rPr>
        <sz val="12"/>
        <rFont val="仿宋_GB2312"/>
        <charset val="134"/>
      </rPr>
      <t>黄竹坑一路</t>
    </r>
  </si>
  <si>
    <t>Huángzhúkēng 1 Lù</t>
  </si>
  <si>
    <r>
      <rPr>
        <sz val="12"/>
        <rFont val="仿宋_GB2312"/>
        <charset val="134"/>
      </rPr>
      <t>起黄竹坑东边，止黄竹坑村前</t>
    </r>
  </si>
  <si>
    <r>
      <rPr>
        <sz val="12"/>
        <rFont val="仿宋_GB2312"/>
        <charset val="134"/>
      </rPr>
      <t>黄竹坑二路</t>
    </r>
  </si>
  <si>
    <t>Huángzhúkēng 2 Lù</t>
  </si>
  <si>
    <r>
      <rPr>
        <sz val="12"/>
        <rFont val="仿宋_GB2312"/>
        <charset val="134"/>
      </rPr>
      <t>起黄竹坑中段，止黄竹坑新村前路</t>
    </r>
  </si>
  <si>
    <r>
      <rPr>
        <sz val="12"/>
        <rFont val="仿宋_GB2312"/>
        <charset val="134"/>
      </rPr>
      <t>许厝村一路</t>
    </r>
  </si>
  <si>
    <t>Xǔcuòcūn 1 Lù</t>
  </si>
  <si>
    <r>
      <rPr>
        <sz val="12"/>
        <rFont val="仿宋_GB2312"/>
        <charset val="134"/>
      </rPr>
      <t>起许厝村东边，止许厝村学校前</t>
    </r>
  </si>
  <si>
    <r>
      <rPr>
        <sz val="12"/>
        <rFont val="仿宋_GB2312"/>
        <charset val="134"/>
      </rPr>
      <t>许厝村二路</t>
    </r>
  </si>
  <si>
    <t>Xǔcuòcūn 2 Lù</t>
  </si>
  <si>
    <r>
      <rPr>
        <sz val="12"/>
        <rFont val="仿宋_GB2312"/>
        <charset val="134"/>
      </rPr>
      <t>起许厝村西边路口，止许厝村门前路</t>
    </r>
  </si>
  <si>
    <r>
      <rPr>
        <sz val="12"/>
        <rFont val="仿宋_GB2312"/>
        <charset val="134"/>
      </rPr>
      <t>后沃村路</t>
    </r>
  </si>
  <si>
    <t>Hòuwòcūn Lù</t>
  </si>
  <si>
    <r>
      <rPr>
        <sz val="12"/>
        <rFont val="仿宋_GB2312"/>
        <charset val="134"/>
      </rPr>
      <t>起后沃村中段口，止后沃村门前路口</t>
    </r>
  </si>
  <si>
    <r>
      <rPr>
        <sz val="12"/>
        <rFont val="仿宋_GB2312"/>
        <charset val="134"/>
      </rPr>
      <t>沙海村一路</t>
    </r>
  </si>
  <si>
    <t>Shāhǎicūn 1 Lù</t>
  </si>
  <si>
    <r>
      <rPr>
        <sz val="12"/>
        <rFont val="仿宋_GB2312"/>
        <charset val="134"/>
      </rPr>
      <t>起沙海村东边路口，止沙海村厕所前</t>
    </r>
  </si>
  <si>
    <r>
      <rPr>
        <sz val="12"/>
        <rFont val="仿宋_GB2312"/>
        <charset val="134"/>
      </rPr>
      <t>沙海村二路</t>
    </r>
  </si>
  <si>
    <t>Shāhǎicūn 2 Lù</t>
  </si>
  <si>
    <r>
      <rPr>
        <sz val="12"/>
        <rFont val="仿宋_GB2312"/>
        <charset val="134"/>
      </rPr>
      <t>起沙海村西边路口，止沙海村妈祖前</t>
    </r>
  </si>
  <si>
    <r>
      <rPr>
        <sz val="12"/>
        <rFont val="仿宋_GB2312"/>
        <charset val="134"/>
      </rPr>
      <t>湖田东一路</t>
    </r>
  </si>
  <si>
    <t>Hútiándōng 1 Lù</t>
  </si>
  <si>
    <r>
      <rPr>
        <sz val="12"/>
        <rFont val="仿宋_GB2312"/>
        <charset val="134"/>
      </rPr>
      <t>起万隆路口，止湖田文化室</t>
    </r>
  </si>
  <si>
    <r>
      <rPr>
        <sz val="12"/>
        <rFont val="仿宋_GB2312"/>
        <charset val="134"/>
      </rPr>
      <t>湖田西二路</t>
    </r>
  </si>
  <si>
    <t>Hútiánxī 2 Lù</t>
  </si>
  <si>
    <r>
      <rPr>
        <sz val="12"/>
        <rFont val="仿宋_GB2312"/>
        <charset val="134"/>
      </rPr>
      <t>起辉平小买部，止湖田市场</t>
    </r>
  </si>
  <si>
    <r>
      <rPr>
        <sz val="12"/>
        <rFont val="仿宋_GB2312"/>
        <charset val="134"/>
      </rPr>
      <t>东加冲一路</t>
    </r>
  </si>
  <si>
    <t>Dōngjiāchōng 1 Lù</t>
  </si>
  <si>
    <r>
      <rPr>
        <sz val="12"/>
        <rFont val="仿宋_GB2312"/>
        <charset val="134"/>
      </rPr>
      <t>起穗香对面，止蔡红住宅旁边</t>
    </r>
  </si>
  <si>
    <r>
      <rPr>
        <sz val="12"/>
        <rFont val="仿宋_GB2312"/>
        <charset val="134"/>
      </rPr>
      <t>东加冲岭路</t>
    </r>
  </si>
  <si>
    <t>Dōngjiāchōnglǐng Lù</t>
  </si>
  <si>
    <r>
      <rPr>
        <sz val="12"/>
        <rFont val="仿宋_GB2312"/>
        <charset val="134"/>
      </rPr>
      <t>起汕尾大道东加冲岭顶，止东加冲一路</t>
    </r>
  </si>
  <si>
    <r>
      <rPr>
        <sz val="12"/>
        <rFont val="仿宋_GB2312"/>
        <charset val="134"/>
      </rPr>
      <t>三联一路</t>
    </r>
  </si>
  <si>
    <t>Sānlián 1 Lù</t>
  </si>
  <si>
    <r>
      <rPr>
        <sz val="12"/>
        <rFont val="仿宋_GB2312"/>
        <charset val="134"/>
      </rPr>
      <t>起三联桥头，止三联公厕</t>
    </r>
  </si>
  <si>
    <r>
      <rPr>
        <sz val="12"/>
        <rFont val="仿宋_GB2312"/>
        <charset val="134"/>
      </rPr>
      <t>三联二路</t>
    </r>
  </si>
  <si>
    <t>Sānlián 2 Lù</t>
  </si>
  <si>
    <r>
      <rPr>
        <sz val="12"/>
        <rFont val="仿宋_GB2312"/>
        <charset val="134"/>
      </rPr>
      <t>起辉平小卖部对面，止戏台后</t>
    </r>
  </si>
  <si>
    <r>
      <rPr>
        <sz val="12"/>
        <rFont val="仿宋_GB2312"/>
        <charset val="134"/>
      </rPr>
      <t>定家声中路</t>
    </r>
  </si>
  <si>
    <t>Dìngjiāshēngzhōng Lù</t>
  </si>
  <si>
    <r>
      <rPr>
        <sz val="12"/>
        <rFont val="仿宋_GB2312"/>
        <charset val="134"/>
      </rPr>
      <t>起红海湾大道，止南方中医院</t>
    </r>
  </si>
  <si>
    <r>
      <rPr>
        <sz val="12"/>
        <rFont val="仿宋_GB2312"/>
        <charset val="134"/>
      </rPr>
      <t>和谐路</t>
    </r>
  </si>
  <si>
    <t>Héxié Lù</t>
  </si>
  <si>
    <r>
      <rPr>
        <sz val="12"/>
        <rFont val="仿宋_GB2312"/>
        <charset val="134"/>
      </rPr>
      <t>起中轴西路，止定家声村后</t>
    </r>
  </si>
  <si>
    <r>
      <rPr>
        <sz val="12"/>
        <rFont val="仿宋_GB2312"/>
        <charset val="134"/>
      </rPr>
      <t>同心路</t>
    </r>
  </si>
  <si>
    <t>Tóngxīn Lù</t>
  </si>
  <si>
    <r>
      <rPr>
        <sz val="12"/>
        <rFont val="仿宋_GB2312"/>
        <charset val="134"/>
      </rPr>
      <t>起中轴线西路，止定家声村后公园</t>
    </r>
  </si>
  <si>
    <r>
      <rPr>
        <sz val="12"/>
        <rFont val="仿宋_GB2312"/>
        <charset val="134"/>
      </rPr>
      <t>红山村路</t>
    </r>
  </si>
  <si>
    <t>Hóngshāncūn Lù</t>
  </si>
  <si>
    <r>
      <rPr>
        <sz val="12"/>
        <rFont val="仿宋_GB2312"/>
        <charset val="134"/>
      </rPr>
      <t>起新湖村委会，止汕尾市职业技术学校</t>
    </r>
  </si>
  <si>
    <r>
      <rPr>
        <sz val="12"/>
        <rFont val="仿宋_GB2312"/>
        <charset val="134"/>
      </rPr>
      <t>桂竹领路</t>
    </r>
  </si>
  <si>
    <t>Guìzhúlǐng Lù</t>
  </si>
  <si>
    <r>
      <rPr>
        <sz val="12"/>
        <rFont val="仿宋_GB2312"/>
        <charset val="134"/>
      </rPr>
      <t>起道班，止佛祖庙</t>
    </r>
  </si>
  <si>
    <r>
      <rPr>
        <sz val="12"/>
        <rFont val="仿宋_GB2312"/>
        <charset val="134"/>
      </rPr>
      <t>新寨一路</t>
    </r>
  </si>
  <si>
    <t>Xīnzhài 1 Lù</t>
  </si>
  <si>
    <r>
      <rPr>
        <sz val="12"/>
        <rFont val="仿宋_GB2312"/>
        <charset val="134"/>
      </rPr>
      <t>起汕遮路，止新寨文化室</t>
    </r>
  </si>
  <si>
    <r>
      <rPr>
        <sz val="12"/>
        <rFont val="仿宋_GB2312"/>
        <charset val="134"/>
      </rPr>
      <t>石奎路</t>
    </r>
  </si>
  <si>
    <t>Shíkuí Lù</t>
  </si>
  <si>
    <r>
      <rPr>
        <sz val="12"/>
        <rFont val="仿宋_GB2312"/>
        <charset val="134"/>
      </rPr>
      <t>起汕可路，止村前</t>
    </r>
  </si>
  <si>
    <r>
      <rPr>
        <sz val="12"/>
        <rFont val="仿宋_GB2312"/>
        <charset val="134"/>
      </rPr>
      <t>东石环村路</t>
    </r>
  </si>
  <si>
    <t>Dōngshíhuáncūn Lù</t>
  </si>
  <si>
    <r>
      <rPr>
        <sz val="12"/>
        <rFont val="仿宋_GB2312"/>
        <charset val="134"/>
      </rPr>
      <t>起东石石亭，止糖埔桥头</t>
    </r>
  </si>
  <si>
    <r>
      <rPr>
        <sz val="12"/>
        <rFont val="仿宋_GB2312"/>
        <charset val="134"/>
      </rPr>
      <t>广场路</t>
    </r>
  </si>
  <si>
    <t>Guǎngchǎng Lù</t>
  </si>
  <si>
    <r>
      <rPr>
        <sz val="12"/>
        <rFont val="仿宋_GB2312"/>
        <charset val="134"/>
      </rPr>
      <t>起汕可路口，止头兰天竺教堂旁</t>
    </r>
  </si>
  <si>
    <r>
      <rPr>
        <sz val="12"/>
        <rFont val="仿宋_GB2312"/>
        <charset val="134"/>
      </rPr>
      <t>大园路</t>
    </r>
  </si>
  <si>
    <t>Dàyuán Lù</t>
  </si>
  <si>
    <r>
      <rPr>
        <sz val="12"/>
        <rFont val="仿宋_GB2312"/>
        <charset val="134"/>
      </rPr>
      <t>起汕可路，止东石小学</t>
    </r>
  </si>
  <si>
    <r>
      <rPr>
        <sz val="12"/>
        <rFont val="仿宋_GB2312"/>
        <charset val="134"/>
      </rPr>
      <t>小康路</t>
    </r>
  </si>
  <si>
    <t>Xiǎokāng Lù</t>
  </si>
  <si>
    <r>
      <rPr>
        <sz val="12"/>
        <rFont val="仿宋_GB2312"/>
        <charset val="134"/>
      </rPr>
      <t>起品清大道村口，止东涌中学</t>
    </r>
  </si>
  <si>
    <r>
      <rPr>
        <sz val="12"/>
        <color theme="1"/>
        <rFont val="仿宋_GB2312"/>
        <charset val="134"/>
      </rPr>
      <t>前进路</t>
    </r>
  </si>
  <si>
    <t>Qiánjìn Lù</t>
  </si>
  <si>
    <r>
      <rPr>
        <sz val="12"/>
        <color theme="1"/>
        <rFont val="仿宋_GB2312"/>
        <charset val="134"/>
      </rPr>
      <t>起</t>
    </r>
    <r>
      <rPr>
        <sz val="12"/>
        <color theme="1"/>
        <rFont val="Times New Roman"/>
        <charset val="134"/>
      </rPr>
      <t>141</t>
    </r>
    <r>
      <rPr>
        <sz val="12"/>
        <color theme="1"/>
        <rFont val="仿宋_GB2312"/>
        <charset val="134"/>
      </rPr>
      <t>省道东赤村路口，止赤古小学</t>
    </r>
  </si>
  <si>
    <r>
      <rPr>
        <sz val="12"/>
        <color theme="1"/>
        <rFont val="仿宋_GB2312"/>
        <charset val="134"/>
      </rPr>
      <t>振兴路</t>
    </r>
  </si>
  <si>
    <t>Zhènxīng Lù</t>
  </si>
  <si>
    <r>
      <rPr>
        <sz val="12"/>
        <color theme="1"/>
        <rFont val="仿宋_GB2312"/>
        <charset val="134"/>
      </rPr>
      <t>起东赤村路口，止赤古小学</t>
    </r>
  </si>
  <si>
    <r>
      <rPr>
        <sz val="12"/>
        <color theme="1"/>
        <rFont val="仿宋_GB2312"/>
        <charset val="134"/>
      </rPr>
      <t>馆前路</t>
    </r>
  </si>
  <si>
    <t>Guǎnqián Lù</t>
  </si>
  <si>
    <r>
      <rPr>
        <sz val="12"/>
        <color theme="1"/>
        <rFont val="仿宋_GB2312"/>
        <charset val="134"/>
      </rPr>
      <t>起杨木顺住宅，止天师爷路</t>
    </r>
  </si>
  <si>
    <r>
      <rPr>
        <sz val="12"/>
        <color theme="1"/>
        <rFont val="仿宋_GB2312"/>
        <charset val="134"/>
      </rPr>
      <t>东古一路</t>
    </r>
  </si>
  <si>
    <t>Dōnggǔ 1 Lù</t>
  </si>
  <si>
    <r>
      <rPr>
        <sz val="12"/>
        <color theme="1"/>
        <rFont val="仿宋_GB2312"/>
        <charset val="134"/>
      </rPr>
      <t>起东古村村口，止旷町</t>
    </r>
  </si>
  <si>
    <r>
      <rPr>
        <sz val="12"/>
        <color theme="1"/>
        <rFont val="仿宋_GB2312"/>
        <charset val="134"/>
      </rPr>
      <t>东古二路</t>
    </r>
  </si>
  <si>
    <t>Dōnggǔ 2 Lù</t>
  </si>
  <si>
    <r>
      <rPr>
        <sz val="12"/>
        <color theme="1"/>
        <rFont val="仿宋_GB2312"/>
        <charset val="134"/>
      </rPr>
      <t>起邱忠辉住宅，止老旷町</t>
    </r>
  </si>
  <si>
    <r>
      <rPr>
        <sz val="12"/>
        <color theme="1"/>
        <rFont val="仿宋_GB2312"/>
        <charset val="134"/>
      </rPr>
      <t>东古三路</t>
    </r>
  </si>
  <si>
    <t>Dōnggǔ 3 Lù</t>
  </si>
  <si>
    <r>
      <rPr>
        <sz val="12"/>
        <color theme="1"/>
        <rFont val="仿宋_GB2312"/>
        <charset val="134"/>
      </rPr>
      <t>起邱信荣住宅，止水仙爷前</t>
    </r>
  </si>
  <si>
    <r>
      <rPr>
        <sz val="12"/>
        <color theme="1"/>
        <rFont val="仿宋_GB2312"/>
        <charset val="134"/>
      </rPr>
      <t>东古沟边上路</t>
    </r>
  </si>
  <si>
    <t>Dōnggǔgōubiānshàng Lù</t>
  </si>
  <si>
    <r>
      <rPr>
        <sz val="12"/>
        <color theme="1"/>
        <rFont val="仿宋_GB2312"/>
        <charset val="134"/>
      </rPr>
      <t>起东古村桥头，止咸田</t>
    </r>
  </si>
  <si>
    <r>
      <rPr>
        <sz val="12"/>
        <color theme="1"/>
        <rFont val="仿宋_GB2312"/>
        <charset val="134"/>
      </rPr>
      <t>东古沟边下路</t>
    </r>
  </si>
  <si>
    <t>Dōnggǔgōubiānxià Lù</t>
  </si>
  <si>
    <r>
      <rPr>
        <sz val="12"/>
        <color theme="1"/>
        <rFont val="仿宋_GB2312"/>
        <charset val="134"/>
      </rPr>
      <t>东古伯公旁八米路</t>
    </r>
  </si>
  <si>
    <t>Dōnggǔbógōngpángbāmǐ Lù</t>
  </si>
  <si>
    <r>
      <rPr>
        <sz val="12"/>
        <color theme="1"/>
        <rFont val="仿宋_GB2312"/>
        <charset val="134"/>
      </rPr>
      <t>起东古村公厕，止沙发厂</t>
    </r>
  </si>
  <si>
    <r>
      <rPr>
        <sz val="12"/>
        <color theme="1"/>
        <rFont val="仿宋_GB2312"/>
        <charset val="134"/>
      </rPr>
      <t>东朱直一巷</t>
    </r>
  </si>
  <si>
    <t>Dōngzhūzhí 1 Xiàng</t>
  </si>
  <si>
    <r>
      <rPr>
        <sz val="12"/>
        <color theme="1"/>
        <rFont val="仿宋_GB2312"/>
        <charset val="134"/>
      </rPr>
      <t>起东朱横一巷，止公圹町</t>
    </r>
  </si>
  <si>
    <r>
      <rPr>
        <sz val="12"/>
        <color theme="1"/>
        <rFont val="仿宋_GB2312"/>
        <charset val="134"/>
      </rPr>
      <t>东朱直二巷</t>
    </r>
  </si>
  <si>
    <t>Dōngzhūzhí 2 Xiàng</t>
  </si>
  <si>
    <r>
      <rPr>
        <sz val="12"/>
        <color theme="1"/>
        <rFont val="仿宋_GB2312"/>
        <charset val="134"/>
      </rPr>
      <t>起东朱横一巷，止朱代存旧屋</t>
    </r>
  </si>
  <si>
    <r>
      <rPr>
        <sz val="12"/>
        <color theme="1"/>
        <rFont val="仿宋_GB2312"/>
        <charset val="134"/>
      </rPr>
      <t>东朱直三巷</t>
    </r>
  </si>
  <si>
    <t>Dōngzhūzhí 3 Xiàng</t>
  </si>
  <si>
    <r>
      <rPr>
        <sz val="12"/>
        <color theme="1"/>
        <rFont val="仿宋_GB2312"/>
        <charset val="134"/>
      </rPr>
      <t>起东朱横一巷，止后山</t>
    </r>
  </si>
  <si>
    <r>
      <rPr>
        <sz val="12"/>
        <color theme="1"/>
        <rFont val="仿宋_GB2312"/>
        <charset val="134"/>
      </rPr>
      <t>东朱直四巷</t>
    </r>
  </si>
  <si>
    <t>Dōngzhūzhí 4 Xiàng</t>
  </si>
  <si>
    <r>
      <rPr>
        <sz val="12"/>
        <color theme="1"/>
        <rFont val="仿宋_GB2312"/>
        <charset val="134"/>
      </rPr>
      <t>东朱直五巷</t>
    </r>
  </si>
  <si>
    <t>Dōngzhūzhí 5 Xiàng</t>
  </si>
  <si>
    <r>
      <rPr>
        <sz val="12"/>
        <color theme="1"/>
        <rFont val="仿宋_GB2312"/>
        <charset val="134"/>
      </rPr>
      <t>东朱直六巷</t>
    </r>
  </si>
  <si>
    <t>Dōngzhūzhí 6 Xiàng</t>
  </si>
  <si>
    <r>
      <rPr>
        <sz val="12"/>
        <color theme="1"/>
        <rFont val="仿宋_GB2312"/>
        <charset val="134"/>
      </rPr>
      <t>东朱直七巷</t>
    </r>
  </si>
  <si>
    <t>Dōngzhūzhí 7 Xiàng</t>
  </si>
  <si>
    <r>
      <rPr>
        <sz val="12"/>
        <color theme="1"/>
        <rFont val="仿宋_GB2312"/>
        <charset val="134"/>
      </rPr>
      <t>东朱直八巷</t>
    </r>
  </si>
  <si>
    <t>Dōngzhūzhí 8 Xiàng</t>
  </si>
  <si>
    <r>
      <rPr>
        <sz val="12"/>
        <color theme="1"/>
        <rFont val="仿宋_GB2312"/>
        <charset val="134"/>
      </rPr>
      <t>起朱嗳住宅，止后山</t>
    </r>
  </si>
  <si>
    <r>
      <rPr>
        <sz val="12"/>
        <color theme="1"/>
        <rFont val="仿宋_GB2312"/>
        <charset val="134"/>
      </rPr>
      <t>东朱直九巷</t>
    </r>
  </si>
  <si>
    <t>Dōngzhūzhí 9 Xiàng</t>
  </si>
  <si>
    <r>
      <rPr>
        <sz val="12"/>
        <color theme="1"/>
        <rFont val="仿宋_GB2312"/>
        <charset val="134"/>
      </rPr>
      <t>起朱代雄住宅，止后山</t>
    </r>
  </si>
  <si>
    <r>
      <rPr>
        <sz val="12"/>
        <color theme="1"/>
        <rFont val="仿宋_GB2312"/>
        <charset val="134"/>
      </rPr>
      <t>东朱直十巷</t>
    </r>
  </si>
  <si>
    <t>Dōngzhūzhí 10 Xiàng</t>
  </si>
  <si>
    <r>
      <rPr>
        <sz val="12"/>
        <color theme="1"/>
        <rFont val="仿宋_GB2312"/>
        <charset val="134"/>
      </rPr>
      <t>起陈惜燕住宅，止后山</t>
    </r>
  </si>
  <si>
    <r>
      <rPr>
        <sz val="12"/>
        <color theme="1"/>
        <rFont val="仿宋_GB2312"/>
        <charset val="134"/>
      </rPr>
      <t>大赤岗路</t>
    </r>
  </si>
  <si>
    <t>Dàchìgǎng Lù</t>
  </si>
  <si>
    <r>
      <rPr>
        <sz val="12"/>
        <color theme="1"/>
        <rFont val="仿宋_GB2312"/>
        <charset val="134"/>
      </rPr>
      <t>起汕遮公路，止松树</t>
    </r>
  </si>
  <si>
    <r>
      <rPr>
        <sz val="12"/>
        <color theme="1"/>
        <rFont val="仿宋_GB2312"/>
        <charset val="134"/>
      </rPr>
      <t>沙角仔下片横一巷</t>
    </r>
  </si>
  <si>
    <t>Shājiǎozǐxiàpiànhéng 1 Xiàng</t>
  </si>
  <si>
    <r>
      <rPr>
        <sz val="12"/>
        <color theme="1"/>
        <rFont val="仿宋_GB2312"/>
        <charset val="134"/>
      </rPr>
      <t>起大赤岗路，止东南面东吴厝地</t>
    </r>
  </si>
  <si>
    <r>
      <rPr>
        <sz val="12"/>
        <color theme="1"/>
        <rFont val="仿宋_GB2312"/>
        <charset val="134"/>
      </rPr>
      <t>沙角仔下片横二巷</t>
    </r>
  </si>
  <si>
    <t>Shājiǎozǐxiàpiànhéng 2 Xiàng</t>
  </si>
  <si>
    <r>
      <rPr>
        <sz val="12"/>
        <color theme="1"/>
        <rFont val="仿宋_GB2312"/>
        <charset val="134"/>
      </rPr>
      <t>沙角仔下片横三巷</t>
    </r>
  </si>
  <si>
    <t>Shājiǎozǐxiàpiànhéng 3 Xiàng</t>
  </si>
  <si>
    <r>
      <rPr>
        <sz val="12"/>
        <color theme="1"/>
        <rFont val="仿宋_GB2312"/>
        <charset val="134"/>
      </rPr>
      <t>沙角仔下片横四巷</t>
    </r>
  </si>
  <si>
    <t>Shājiǎozǐxiàpiànhéng 4 Xiàng</t>
  </si>
  <si>
    <r>
      <rPr>
        <sz val="12"/>
        <color theme="1"/>
        <rFont val="仿宋_GB2312"/>
        <charset val="134"/>
      </rPr>
      <t>沙角仔下片横五巷</t>
    </r>
  </si>
  <si>
    <t>Shājiǎozǐxiàpiànhéng 5 Xiàng</t>
  </si>
  <si>
    <r>
      <rPr>
        <sz val="12"/>
        <color theme="1"/>
        <rFont val="仿宋_GB2312"/>
        <charset val="134"/>
      </rPr>
      <t>中下片大横街</t>
    </r>
  </si>
  <si>
    <t>Zhōngxiàpiàndàhéng Jiē</t>
  </si>
  <si>
    <r>
      <rPr>
        <sz val="12"/>
        <color theme="1"/>
        <rFont val="仿宋_GB2312"/>
        <charset val="134"/>
      </rPr>
      <t>起变压器路口，止吴文胃住宅前</t>
    </r>
  </si>
  <si>
    <r>
      <rPr>
        <sz val="12"/>
        <color theme="1"/>
        <rFont val="仿宋_GB2312"/>
        <charset val="134"/>
      </rPr>
      <t>下片东直街</t>
    </r>
  </si>
  <si>
    <t>Xiàpiàndōngzhí Jiē</t>
  </si>
  <si>
    <r>
      <rPr>
        <sz val="12"/>
        <color theme="1"/>
        <rFont val="仿宋_GB2312"/>
        <charset val="134"/>
      </rPr>
      <t>起汕遮公路，止吴锦梯住宅边</t>
    </r>
  </si>
  <si>
    <r>
      <rPr>
        <sz val="12"/>
        <rFont val="仿宋_GB2312"/>
        <charset val="134"/>
      </rPr>
      <t>敲町路</t>
    </r>
  </si>
  <si>
    <t>Qiāodīng Lù</t>
  </si>
  <si>
    <r>
      <rPr>
        <sz val="12"/>
        <rFont val="仿宋_GB2312"/>
        <charset val="134"/>
      </rPr>
      <t>起粪园埔，止敲町红沙滩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</si>
  <si>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环村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路</t>
    </r>
  </si>
  <si>
    <t>Huáncūn 2 Lù</t>
  </si>
  <si>
    <r>
      <rPr>
        <sz val="12"/>
        <rFont val="仿宋_GB2312"/>
        <charset val="134"/>
      </rPr>
      <t>起鱼池，止头前岭</t>
    </r>
  </si>
  <si>
    <r>
      <rPr>
        <sz val="12"/>
        <rFont val="仿宋_GB2312"/>
        <charset val="134"/>
      </rPr>
      <t>南门外顶巷</t>
    </r>
  </si>
  <si>
    <t>Nánménwàidǐng Xiàng</t>
  </si>
  <si>
    <r>
      <rPr>
        <sz val="12"/>
        <rFont val="仿宋_GB2312"/>
        <charset val="134"/>
      </rPr>
      <t>起西门榕树下，止南门外头社</t>
    </r>
  </si>
  <si>
    <r>
      <rPr>
        <sz val="12"/>
        <rFont val="仿宋_GB2312"/>
        <charset val="134"/>
      </rPr>
      <t>南门外中巷</t>
    </r>
  </si>
  <si>
    <t>Nánménwàizhōng Xiàng</t>
  </si>
  <si>
    <r>
      <rPr>
        <sz val="12"/>
        <rFont val="仿宋_GB2312"/>
        <charset val="134"/>
      </rPr>
      <t>起三社五巷，止南门外头社</t>
    </r>
  </si>
  <si>
    <r>
      <rPr>
        <sz val="12"/>
        <rFont val="仿宋_GB2312"/>
        <charset val="134"/>
      </rPr>
      <t>南门外妈祖巷</t>
    </r>
  </si>
  <si>
    <t>Nánménwàimāzǔ Xiàng</t>
  </si>
  <si>
    <r>
      <rPr>
        <sz val="12"/>
        <rFont val="仿宋_GB2312"/>
        <charset val="134"/>
      </rPr>
      <t>起石南路，止妈祖町</t>
    </r>
  </si>
  <si>
    <r>
      <rPr>
        <sz val="12"/>
        <rFont val="仿宋_GB2312"/>
        <charset val="134"/>
      </rPr>
      <t>南门外头社路</t>
    </r>
  </si>
  <si>
    <t>Nánménwàitóushè Lù</t>
  </si>
  <si>
    <r>
      <rPr>
        <sz val="12"/>
        <rFont val="仿宋_GB2312"/>
        <charset val="134"/>
      </rPr>
      <t>起石岗小学，止南门外头社</t>
    </r>
  </si>
  <si>
    <r>
      <rPr>
        <sz val="12"/>
        <rFont val="仿宋_GB2312"/>
        <charset val="134"/>
      </rPr>
      <t>联安村新住宅区中街</t>
    </r>
  </si>
  <si>
    <t>Liánancūnxīnzhùzháiqūzhōng Jiē</t>
  </si>
  <si>
    <r>
      <rPr>
        <sz val="12"/>
        <rFont val="仿宋_GB2312"/>
        <charset val="134"/>
      </rPr>
      <t>起鸿泰针织厂右入口，止黄隆道新住宅</t>
    </r>
  </si>
  <si>
    <r>
      <rPr>
        <sz val="12"/>
        <rFont val="仿宋_GB2312"/>
        <charset val="134"/>
      </rPr>
      <t>联安村委会前公园路</t>
    </r>
  </si>
  <si>
    <t>Liánancūnwěihuìqiángōngyuán Lù</t>
  </si>
  <si>
    <r>
      <rPr>
        <sz val="12"/>
        <rFont val="仿宋_GB2312"/>
        <charset val="134"/>
      </rPr>
      <t>起联安村入口，止联安龙头乡公园</t>
    </r>
  </si>
  <si>
    <r>
      <rPr>
        <sz val="12"/>
        <rFont val="仿宋_GB2312"/>
        <charset val="134"/>
      </rPr>
      <t>联安村</t>
    </r>
    <r>
      <rPr>
        <sz val="12"/>
        <rFont val="宋体"/>
        <charset val="134"/>
      </rPr>
      <t>橫</t>
    </r>
    <r>
      <rPr>
        <sz val="12"/>
        <rFont val="仿宋_GB2312"/>
        <charset val="134"/>
      </rPr>
      <t>路</t>
    </r>
  </si>
  <si>
    <t>Liánancūnhéng Lù</t>
  </si>
  <si>
    <r>
      <rPr>
        <sz val="12"/>
        <rFont val="仿宋_GB2312"/>
        <charset val="134"/>
      </rPr>
      <t>起联安帝爷宫右边，止联安村委会前公园街</t>
    </r>
  </si>
  <si>
    <r>
      <rPr>
        <sz val="12"/>
        <rFont val="仿宋_GB2312"/>
        <charset val="134"/>
      </rPr>
      <t>联安村古景巷</t>
    </r>
  </si>
  <si>
    <t>Liánancūngǔjǐng Xiàng</t>
  </si>
  <si>
    <r>
      <rPr>
        <sz val="12"/>
        <rFont val="仿宋_GB2312"/>
        <charset val="134"/>
      </rPr>
      <t>起联安黄进隆小商店左，止大流、埔尾村交界口</t>
    </r>
  </si>
  <si>
    <r>
      <rPr>
        <sz val="12"/>
        <rFont val="仿宋_GB2312"/>
        <charset val="134"/>
      </rPr>
      <t>联安村龙头乡中街</t>
    </r>
  </si>
  <si>
    <t>Liánancūnlóngtóuxiāngzhōng Jiē</t>
  </si>
  <si>
    <r>
      <rPr>
        <sz val="12"/>
        <rFont val="仿宋_GB2312"/>
        <charset val="134"/>
      </rPr>
      <t>起联安龙头乡福德爷前，止龙头乡小公园</t>
    </r>
  </si>
  <si>
    <r>
      <rPr>
        <sz val="12"/>
        <rFont val="仿宋_GB2312"/>
        <charset val="134"/>
      </rPr>
      <t>联安村中横街</t>
    </r>
  </si>
  <si>
    <t>Liánancūnzhōnghéng Jiē</t>
  </si>
  <si>
    <r>
      <rPr>
        <sz val="12"/>
        <rFont val="仿宋_GB2312"/>
        <charset val="134"/>
      </rPr>
      <t>起联安黄氏老五房祠堂前，止黄氏祖祠旷町</t>
    </r>
  </si>
  <si>
    <r>
      <rPr>
        <sz val="12"/>
        <rFont val="仿宋_GB2312"/>
        <charset val="134"/>
      </rPr>
      <t>联安村古景巷路五巷</t>
    </r>
  </si>
  <si>
    <t>Liánancūngǔjǐngxiànglù 5 Xiàng</t>
  </si>
  <si>
    <r>
      <rPr>
        <sz val="12"/>
        <rFont val="仿宋_GB2312"/>
        <charset val="134"/>
      </rPr>
      <t>起联安黄氏三房英俊堂右入口，止承裕堂右前边</t>
    </r>
  </si>
  <si>
    <r>
      <rPr>
        <sz val="12"/>
        <rFont val="仿宋_GB2312"/>
        <charset val="134"/>
      </rPr>
      <t>联安村纵一路一巷</t>
    </r>
  </si>
  <si>
    <t>Liánancūnzòngyīlù 1 Xiàng</t>
  </si>
  <si>
    <r>
      <rPr>
        <sz val="12"/>
        <rFont val="仿宋_GB2312"/>
        <charset val="134"/>
      </rPr>
      <t>起黄兴状老厝入口，止帝爷宫右边巷中段入口</t>
    </r>
  </si>
  <si>
    <r>
      <rPr>
        <sz val="12"/>
        <rFont val="仿宋_GB2312"/>
        <charset val="134"/>
      </rPr>
      <t>联安村纵一巷</t>
    </r>
  </si>
  <si>
    <t>Liánancūnzòng 1 Xiàng</t>
  </si>
  <si>
    <r>
      <rPr>
        <sz val="12"/>
        <rFont val="仿宋_GB2312"/>
        <charset val="134"/>
      </rPr>
      <t>起黄氏魁杰堂左入口，止翁氏六桂堂右边</t>
    </r>
  </si>
  <si>
    <r>
      <rPr>
        <sz val="12"/>
        <rFont val="仿宋_GB2312"/>
        <charset val="134"/>
      </rPr>
      <t>联安村纵二巷</t>
    </r>
  </si>
  <si>
    <t>Liánancūnzòng 2 Xiàng</t>
  </si>
  <si>
    <r>
      <rPr>
        <sz val="12"/>
        <rFont val="仿宋_GB2312"/>
        <charset val="134"/>
      </rPr>
      <t>起黄氏德儒堂左边，止承裕堂右厢房边</t>
    </r>
  </si>
  <si>
    <r>
      <rPr>
        <sz val="12"/>
        <rFont val="仿宋_GB2312"/>
        <charset val="134"/>
      </rPr>
      <t>联安村三片中巷</t>
    </r>
  </si>
  <si>
    <t>Liánancūnsānpiànzhōng Xiàng</t>
  </si>
  <si>
    <r>
      <rPr>
        <sz val="12"/>
        <rFont val="仿宋_GB2312"/>
        <charset val="134"/>
      </rPr>
      <t>起联安黄氏英俊堂前左，止帝爷宫右边巷中段</t>
    </r>
  </si>
  <si>
    <r>
      <rPr>
        <sz val="12"/>
        <rFont val="仿宋_GB2312"/>
        <charset val="134"/>
      </rPr>
      <t>联安村纵一路二巷</t>
    </r>
  </si>
  <si>
    <t>Liánancūnzòngyīlù 2 Xiàng</t>
  </si>
  <si>
    <r>
      <rPr>
        <sz val="12"/>
        <rFont val="仿宋_GB2312"/>
        <charset val="134"/>
      </rPr>
      <t>起联安帝爷宫牌坊入口，止黄氏二房承昌堂右边</t>
    </r>
  </si>
  <si>
    <r>
      <rPr>
        <sz val="12"/>
        <rFont val="仿宋_GB2312"/>
        <charset val="134"/>
      </rPr>
      <t>福安新一巷</t>
    </r>
  </si>
  <si>
    <t>Fú'ānxīn 1 Xiàng</t>
  </si>
  <si>
    <r>
      <rPr>
        <sz val="12"/>
        <rFont val="仿宋_GB2312"/>
        <charset val="134"/>
      </rPr>
      <t>起庄丁平住宅，止陈立猛住宅</t>
    </r>
  </si>
  <si>
    <r>
      <rPr>
        <sz val="12"/>
        <rFont val="仿宋_GB2312"/>
        <charset val="134"/>
      </rPr>
      <t>福安新二巷</t>
    </r>
  </si>
  <si>
    <t>Fú'ānxīn 2 Xiàng</t>
  </si>
  <si>
    <r>
      <rPr>
        <sz val="12"/>
        <rFont val="仿宋_GB2312"/>
        <charset val="134"/>
      </rPr>
      <t>起张友平住宅，止徐丰舜住宅</t>
    </r>
  </si>
  <si>
    <r>
      <rPr>
        <sz val="12"/>
        <rFont val="仿宋_GB2312"/>
        <charset val="134"/>
      </rPr>
      <t>福安新三巷</t>
    </r>
  </si>
  <si>
    <t>Fú'ānxīn 3 Xiàng</t>
  </si>
  <si>
    <r>
      <rPr>
        <sz val="12"/>
        <rFont val="仿宋_GB2312"/>
        <charset val="134"/>
      </rPr>
      <t>起程妙贞住宅，止江娘沛住宅</t>
    </r>
  </si>
  <si>
    <r>
      <rPr>
        <sz val="12"/>
        <rFont val="仿宋_GB2312"/>
        <charset val="134"/>
      </rPr>
      <t>福安新四巷</t>
    </r>
  </si>
  <si>
    <t>Fú'ānxīn 4 Xiàng</t>
  </si>
  <si>
    <r>
      <rPr>
        <sz val="12"/>
        <rFont val="仿宋_GB2312"/>
        <charset val="134"/>
      </rPr>
      <t>起叶庆余住宅空地，止杨永途住宅</t>
    </r>
  </si>
  <si>
    <r>
      <rPr>
        <sz val="12"/>
        <rFont val="仿宋_GB2312"/>
        <charset val="134"/>
      </rPr>
      <t>福安新五巷</t>
    </r>
  </si>
  <si>
    <t>Fú'ānxīn 5 Xiàng</t>
  </si>
  <si>
    <r>
      <rPr>
        <sz val="12"/>
        <rFont val="仿宋_GB2312"/>
        <charset val="134"/>
      </rPr>
      <t>起林妈全住宅，止周德光住宅</t>
    </r>
  </si>
  <si>
    <r>
      <rPr>
        <sz val="12"/>
        <rFont val="仿宋_GB2312"/>
        <charset val="134"/>
      </rPr>
      <t>福安新六巷</t>
    </r>
  </si>
  <si>
    <t>Fú'ānxīn 6 Xiàng</t>
  </si>
  <si>
    <r>
      <rPr>
        <sz val="12"/>
        <rFont val="仿宋_GB2312"/>
        <charset val="134"/>
      </rPr>
      <t>起吴海滨住宅，止邹世勇住宅</t>
    </r>
  </si>
  <si>
    <r>
      <rPr>
        <sz val="12"/>
        <rFont val="仿宋_GB2312"/>
        <charset val="134"/>
      </rPr>
      <t>福安一巷</t>
    </r>
  </si>
  <si>
    <t>Fú'ān 1 Xiàng</t>
  </si>
  <si>
    <r>
      <rPr>
        <sz val="12"/>
        <rFont val="仿宋_GB2312"/>
        <charset val="134"/>
      </rPr>
      <t>起许钦湖住宅，止缪美香住宅</t>
    </r>
  </si>
  <si>
    <r>
      <rPr>
        <sz val="12"/>
        <rFont val="仿宋_GB2312"/>
        <charset val="134"/>
      </rPr>
      <t>福安二巷</t>
    </r>
  </si>
  <si>
    <t>Fú'ān 2 Xiàng</t>
  </si>
  <si>
    <r>
      <rPr>
        <sz val="12"/>
        <rFont val="仿宋_GB2312"/>
        <charset val="134"/>
      </rPr>
      <t>起林妈寿住宅，止唐庆住宅</t>
    </r>
  </si>
  <si>
    <r>
      <rPr>
        <sz val="12"/>
        <rFont val="仿宋_GB2312"/>
        <charset val="134"/>
      </rPr>
      <t>福安三巷</t>
    </r>
  </si>
  <si>
    <t>Fú'ān 3 Xiàng</t>
  </si>
  <si>
    <r>
      <rPr>
        <sz val="12"/>
        <rFont val="仿宋_GB2312"/>
        <charset val="134"/>
      </rPr>
      <t>起妈祖宫，止蔡娘河住宅</t>
    </r>
  </si>
  <si>
    <r>
      <rPr>
        <sz val="12"/>
        <rFont val="仿宋_GB2312"/>
        <charset val="134"/>
      </rPr>
      <t>福安四巷</t>
    </r>
  </si>
  <si>
    <t>Fú'ān 4 Xiàng</t>
  </si>
  <si>
    <r>
      <rPr>
        <sz val="12"/>
        <rFont val="仿宋_GB2312"/>
        <charset val="134"/>
      </rPr>
      <t>起施芝家旧宅，止程文亮住宅</t>
    </r>
  </si>
  <si>
    <r>
      <rPr>
        <sz val="12"/>
        <rFont val="仿宋_GB2312"/>
        <charset val="134"/>
      </rPr>
      <t>福安五巷</t>
    </r>
  </si>
  <si>
    <t>Fú'ān 5 Xiàng</t>
  </si>
  <si>
    <r>
      <rPr>
        <sz val="12"/>
        <rFont val="仿宋_GB2312"/>
        <charset val="134"/>
      </rPr>
      <t>起邱忠益住宅，止林荣茂住宅</t>
    </r>
  </si>
  <si>
    <r>
      <rPr>
        <sz val="12"/>
        <rFont val="仿宋_GB2312"/>
        <charset val="134"/>
      </rPr>
      <t>马宫大街</t>
    </r>
  </si>
  <si>
    <t>Mǎgōng Dàjiē</t>
  </si>
  <si>
    <r>
      <rPr>
        <sz val="12"/>
        <rFont val="仿宋_GB2312"/>
        <charset val="134"/>
      </rPr>
      <t>起亮记美食店，止杨宝凤住宅</t>
    </r>
  </si>
  <si>
    <r>
      <rPr>
        <sz val="12"/>
        <rFont val="仿宋_GB2312"/>
        <charset val="134"/>
      </rPr>
      <t>马宫大街尾巷</t>
    </r>
  </si>
  <si>
    <t>Mǎgōngdàjiē Wěixiàng</t>
  </si>
  <si>
    <r>
      <rPr>
        <sz val="12"/>
        <rFont val="仿宋_GB2312"/>
        <charset val="134"/>
      </rPr>
      <t>起陈娘岁住宅，止邹世平住宅</t>
    </r>
  </si>
  <si>
    <r>
      <rPr>
        <sz val="12"/>
        <rFont val="仿宋_GB2312"/>
        <charset val="134"/>
      </rPr>
      <t>大伯爷巷</t>
    </r>
  </si>
  <si>
    <t>Dàbóyé Xiàng</t>
  </si>
  <si>
    <r>
      <rPr>
        <sz val="12"/>
        <rFont val="仿宋_GB2312"/>
        <charset val="134"/>
      </rPr>
      <t>起巷头巷，止大伯爷宫</t>
    </r>
  </si>
  <si>
    <r>
      <rPr>
        <sz val="12"/>
        <rFont val="仿宋_GB2312"/>
        <charset val="134"/>
      </rPr>
      <t>陈厝巷</t>
    </r>
  </si>
  <si>
    <t>Chéncuò Xiàng</t>
  </si>
  <si>
    <r>
      <rPr>
        <sz val="12"/>
        <rFont val="仿宋_GB2312"/>
        <charset val="134"/>
      </rPr>
      <t>起巷头巷，止长沙老小学</t>
    </r>
  </si>
  <si>
    <r>
      <rPr>
        <sz val="12"/>
        <rFont val="仿宋_GB2312"/>
        <charset val="134"/>
      </rPr>
      <t>林厝巷</t>
    </r>
  </si>
  <si>
    <t>Líncuò Xiàng</t>
  </si>
  <si>
    <r>
      <rPr>
        <sz val="12"/>
        <rFont val="仿宋_GB2312"/>
        <charset val="134"/>
      </rPr>
      <t>起巷头巷，止闸门</t>
    </r>
  </si>
  <si>
    <r>
      <rPr>
        <sz val="12"/>
        <rFont val="仿宋_GB2312"/>
        <charset val="134"/>
      </rPr>
      <t>大巷</t>
    </r>
  </si>
  <si>
    <t>Dà Xiàng</t>
  </si>
  <si>
    <r>
      <rPr>
        <sz val="12"/>
        <rFont val="仿宋_GB2312"/>
        <charset val="134"/>
      </rPr>
      <t>起巷头巷，止小闸门</t>
    </r>
  </si>
  <si>
    <r>
      <rPr>
        <sz val="12"/>
        <rFont val="仿宋_GB2312"/>
        <charset val="134"/>
      </rPr>
      <t>中街</t>
    </r>
  </si>
  <si>
    <t>Zhōng Jiē</t>
  </si>
  <si>
    <r>
      <rPr>
        <sz val="12"/>
        <rFont val="仿宋_GB2312"/>
        <charset val="134"/>
      </rPr>
      <t>起巷头巷，止大闸门</t>
    </r>
  </si>
  <si>
    <r>
      <rPr>
        <sz val="12"/>
        <rFont val="仿宋_GB2312"/>
        <charset val="134"/>
      </rPr>
      <t>铺仔巷</t>
    </r>
  </si>
  <si>
    <t>Pùzǎi Xiàng</t>
  </si>
  <si>
    <r>
      <rPr>
        <sz val="12"/>
        <rFont val="仿宋_GB2312"/>
        <charset val="134"/>
      </rPr>
      <t>起长兴路，止巷头巷</t>
    </r>
  </si>
  <si>
    <r>
      <rPr>
        <sz val="12"/>
        <rFont val="仿宋_GB2312"/>
        <charset val="134"/>
      </rPr>
      <t>巷头巷</t>
    </r>
  </si>
  <si>
    <t>Xiàngtóu Xiàng</t>
  </si>
  <si>
    <r>
      <rPr>
        <sz val="12"/>
        <rFont val="仿宋_GB2312"/>
        <charset val="134"/>
      </rPr>
      <t>起长盛路，止巷头门楼</t>
    </r>
  </si>
  <si>
    <r>
      <rPr>
        <sz val="12"/>
        <rFont val="仿宋_GB2312"/>
        <charset val="134"/>
      </rPr>
      <t>钟厝巷</t>
    </r>
  </si>
  <si>
    <t>Zhōngcuò Xiàng</t>
  </si>
  <si>
    <r>
      <rPr>
        <sz val="12"/>
        <rFont val="仿宋_GB2312"/>
        <charset val="134"/>
      </rPr>
      <t>起郑厝巷，止曾厝巷</t>
    </r>
  </si>
  <si>
    <r>
      <rPr>
        <sz val="12"/>
        <rFont val="仿宋_GB2312"/>
        <charset val="134"/>
      </rPr>
      <t>黄厝巷</t>
    </r>
  </si>
  <si>
    <t>Huángcuò Xiàng</t>
  </si>
  <si>
    <r>
      <rPr>
        <sz val="12"/>
        <rFont val="仿宋_GB2312"/>
        <charset val="134"/>
      </rPr>
      <t>起黄氏祠堂，止市仔巷</t>
    </r>
  </si>
  <si>
    <r>
      <rPr>
        <sz val="12"/>
        <rFont val="仿宋_GB2312"/>
        <charset val="134"/>
      </rPr>
      <t>郑厝巷</t>
    </r>
  </si>
  <si>
    <t>Zhèngcuò Xiàng</t>
  </si>
  <si>
    <r>
      <rPr>
        <sz val="12"/>
        <rFont val="仿宋_GB2312"/>
        <charset val="134"/>
      </rPr>
      <t>起东村水井，止钟厝巷</t>
    </r>
  </si>
  <si>
    <r>
      <rPr>
        <sz val="12"/>
        <rFont val="仿宋_GB2312"/>
        <charset val="134"/>
      </rPr>
      <t>关帝爷路</t>
    </r>
  </si>
  <si>
    <t>Guāndìyé Lù</t>
  </si>
  <si>
    <r>
      <rPr>
        <sz val="12"/>
        <rFont val="仿宋_GB2312"/>
        <charset val="134"/>
      </rPr>
      <t>起妈祖，止关帝庙</t>
    </r>
  </si>
  <si>
    <r>
      <rPr>
        <sz val="12"/>
        <rFont val="仿宋_GB2312"/>
        <charset val="134"/>
      </rPr>
      <t>新圩路</t>
    </r>
  </si>
  <si>
    <t>Xīnxū Lù</t>
  </si>
  <si>
    <r>
      <rPr>
        <sz val="12"/>
        <rFont val="仿宋_GB2312"/>
        <charset val="134"/>
      </rPr>
      <t>起郭氏祠堂，武城山</t>
    </r>
  </si>
  <si>
    <r>
      <rPr>
        <sz val="12"/>
        <rFont val="仿宋_GB2312"/>
        <charset val="134"/>
      </rPr>
      <t>杨厝巷</t>
    </r>
  </si>
  <si>
    <t>Yángcuò Xiàng</t>
  </si>
  <si>
    <r>
      <rPr>
        <sz val="12"/>
        <rFont val="仿宋_GB2312"/>
        <charset val="134"/>
      </rPr>
      <t>起中街巷，止水井</t>
    </r>
  </si>
  <si>
    <r>
      <rPr>
        <sz val="12"/>
        <rFont val="仿宋_GB2312"/>
        <charset val="134"/>
      </rPr>
      <t>市仔路</t>
    </r>
  </si>
  <si>
    <t>Shìzǎi Lù</t>
  </si>
  <si>
    <r>
      <rPr>
        <sz val="12"/>
        <rFont val="仿宋_GB2312"/>
        <charset val="134"/>
      </rPr>
      <t>起长城路，止长盛路</t>
    </r>
  </si>
  <si>
    <r>
      <rPr>
        <sz val="12"/>
        <rFont val="仿宋_GB2312"/>
        <charset val="134"/>
      </rPr>
      <t>曾厝巷</t>
    </r>
  </si>
  <si>
    <t>Zēngcuò Xiàng</t>
  </si>
  <si>
    <r>
      <rPr>
        <sz val="12"/>
        <rFont val="仿宋_GB2312"/>
        <charset val="134"/>
      </rPr>
      <t>起钟厝巷，止郭氏祠堂</t>
    </r>
  </si>
  <si>
    <r>
      <rPr>
        <sz val="12"/>
        <rFont val="仿宋_GB2312"/>
        <charset val="134"/>
      </rPr>
      <t>网埔巷</t>
    </r>
  </si>
  <si>
    <t>Wǎngbù Xiàng</t>
  </si>
  <si>
    <r>
      <rPr>
        <sz val="12"/>
        <rFont val="仿宋_GB2312"/>
        <charset val="134"/>
      </rPr>
      <t>起郭氏祠堂，止水井</t>
    </r>
  </si>
  <si>
    <r>
      <rPr>
        <sz val="12"/>
        <rFont val="仿宋_GB2312"/>
        <charset val="134"/>
      </rPr>
      <t>妈巷</t>
    </r>
  </si>
  <si>
    <t>Mā Xiàng</t>
  </si>
  <si>
    <r>
      <rPr>
        <sz val="12"/>
        <rFont val="仿宋_GB2312"/>
        <charset val="134"/>
      </rPr>
      <t>起长盛路，止水井</t>
    </r>
  </si>
  <si>
    <r>
      <rPr>
        <sz val="12"/>
        <rFont val="仿宋_GB2312"/>
        <charset val="134"/>
      </rPr>
      <t>后棚中巷</t>
    </r>
  </si>
  <si>
    <t>Hòupéng Zhōngxiàng</t>
  </si>
  <si>
    <r>
      <rPr>
        <sz val="12"/>
        <rFont val="仿宋_GB2312"/>
        <charset val="134"/>
      </rPr>
      <t>起和平路，止徐氏祠堂</t>
    </r>
  </si>
  <si>
    <r>
      <rPr>
        <sz val="12"/>
        <rFont val="仿宋_GB2312"/>
        <charset val="134"/>
      </rPr>
      <t>渔村一片一巷</t>
    </r>
  </si>
  <si>
    <t>Yúcūn 1 piàn 1 Xiàng</t>
  </si>
  <si>
    <r>
      <rPr>
        <sz val="12"/>
        <rFont val="仿宋_GB2312"/>
        <charset val="134"/>
      </rPr>
      <t>起陈文杰住宅，止叶永源住宅</t>
    </r>
  </si>
  <si>
    <r>
      <rPr>
        <sz val="12"/>
        <rFont val="仿宋_GB2312"/>
        <charset val="134"/>
      </rPr>
      <t>渔村一片二巷</t>
    </r>
  </si>
  <si>
    <t>Yúcūn 1 piàn 2 Xiàng</t>
  </si>
  <si>
    <r>
      <rPr>
        <sz val="12"/>
        <rFont val="仿宋_GB2312"/>
        <charset val="134"/>
      </rPr>
      <t>起庄宝如住宅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，止张文生住宅</t>
    </r>
  </si>
  <si>
    <r>
      <rPr>
        <sz val="12"/>
        <rFont val="仿宋_GB2312"/>
        <charset val="134"/>
      </rPr>
      <t>渔村一片三巷</t>
    </r>
  </si>
  <si>
    <t>Yúcūn 1 piàn 3 Xiàng</t>
  </si>
  <si>
    <r>
      <rPr>
        <sz val="12"/>
        <rFont val="仿宋_GB2312"/>
        <charset val="134"/>
      </rPr>
      <t>起彭成年住宅，止黄世迓住宅</t>
    </r>
  </si>
  <si>
    <r>
      <rPr>
        <sz val="12"/>
        <rFont val="仿宋_GB2312"/>
        <charset val="134"/>
      </rPr>
      <t>渔村一片四巷</t>
    </r>
  </si>
  <si>
    <t>Yúcūn 1 piàn 4 Xiàng</t>
  </si>
  <si>
    <r>
      <rPr>
        <sz val="12"/>
        <rFont val="仿宋_GB2312"/>
        <charset val="134"/>
      </rPr>
      <t>起黄来兴住宅，止石玉香住宅</t>
    </r>
  </si>
  <si>
    <r>
      <rPr>
        <sz val="12"/>
        <rFont val="仿宋_GB2312"/>
        <charset val="134"/>
      </rPr>
      <t>渔村一片五巷</t>
    </r>
  </si>
  <si>
    <t>Yúcūn 1 piàn 5 Xiàng</t>
  </si>
  <si>
    <r>
      <rPr>
        <sz val="12"/>
        <rFont val="仿宋_GB2312"/>
        <charset val="134"/>
      </rPr>
      <t>起卓廉硕住宅，止徐继长住宅</t>
    </r>
  </si>
  <si>
    <r>
      <rPr>
        <sz val="12"/>
        <rFont val="仿宋_GB2312"/>
        <charset val="134"/>
      </rPr>
      <t>渔村一片六巷</t>
    </r>
  </si>
  <si>
    <t>Yúcūn 1 piàn 6 Xiàng</t>
  </si>
  <si>
    <r>
      <rPr>
        <sz val="12"/>
        <rFont val="仿宋_GB2312"/>
        <charset val="134"/>
      </rPr>
      <t>起杨振威住宅，止蔡锡远住宅</t>
    </r>
  </si>
  <si>
    <r>
      <rPr>
        <sz val="12"/>
        <rFont val="仿宋_GB2312"/>
        <charset val="134"/>
      </rPr>
      <t>渔村一片七巷</t>
    </r>
  </si>
  <si>
    <t>Yúcūn 1 piàn 7 Xiàng</t>
  </si>
  <si>
    <r>
      <rPr>
        <sz val="12"/>
        <rFont val="仿宋_GB2312"/>
        <charset val="134"/>
      </rPr>
      <t>起徐继切住宅，止杨振声住宅</t>
    </r>
  </si>
  <si>
    <r>
      <rPr>
        <sz val="12"/>
        <rFont val="仿宋_GB2312"/>
        <charset val="134"/>
      </rPr>
      <t>渔村一片八巷</t>
    </r>
  </si>
  <si>
    <t>Yúcūn 1 piàn 8 Xiàng</t>
  </si>
  <si>
    <r>
      <rPr>
        <sz val="12"/>
        <rFont val="仿宋_GB2312"/>
        <charset val="134"/>
      </rPr>
      <t>起郑汉钦住宅，止周孝武住宅</t>
    </r>
  </si>
  <si>
    <r>
      <rPr>
        <sz val="12"/>
        <rFont val="仿宋_GB2312"/>
        <charset val="134"/>
      </rPr>
      <t>渔村一片九巷</t>
    </r>
  </si>
  <si>
    <t>Yúcūn 1 piàn 9 Xiàng</t>
  </si>
  <si>
    <r>
      <rPr>
        <sz val="12"/>
        <rFont val="仿宋_GB2312"/>
        <charset val="134"/>
      </rPr>
      <t>起林世远住宅，止黄世勇住宅</t>
    </r>
  </si>
  <si>
    <r>
      <rPr>
        <sz val="12"/>
        <rFont val="仿宋_GB2312"/>
        <charset val="134"/>
      </rPr>
      <t>渔村一片十巷</t>
    </r>
  </si>
  <si>
    <t>Yúcūn 1 piàn 10 Xiàng</t>
  </si>
  <si>
    <r>
      <rPr>
        <sz val="12"/>
        <rFont val="仿宋_GB2312"/>
        <charset val="134"/>
      </rPr>
      <t>起卓廉潮住宅，止杨永长住宅</t>
    </r>
  </si>
  <si>
    <r>
      <rPr>
        <sz val="12"/>
        <rFont val="仿宋_GB2312"/>
        <charset val="134"/>
      </rPr>
      <t>渔村一片十一巷</t>
    </r>
  </si>
  <si>
    <t>Yúcūn 1 piàn 11 Xiàng</t>
  </si>
  <si>
    <r>
      <rPr>
        <sz val="12"/>
        <rFont val="仿宋_GB2312"/>
        <charset val="134"/>
      </rPr>
      <t>起徐继极住宅，止王秋武住宅</t>
    </r>
  </si>
  <si>
    <r>
      <rPr>
        <sz val="12"/>
        <rFont val="仿宋_GB2312"/>
        <charset val="134"/>
      </rPr>
      <t>渔村二片一巷</t>
    </r>
  </si>
  <si>
    <t>Yúcūn 2 piàn 1 Xiàng</t>
  </si>
  <si>
    <r>
      <rPr>
        <sz val="12"/>
        <rFont val="仿宋_GB2312"/>
        <charset val="134"/>
      </rPr>
      <t>起郑云卿住宅，止何健民住宅</t>
    </r>
  </si>
  <si>
    <r>
      <rPr>
        <sz val="12"/>
        <rFont val="仿宋_GB2312"/>
        <charset val="134"/>
      </rPr>
      <t>渔村二片二巷</t>
    </r>
  </si>
  <si>
    <t>Yúcūn 2 piàn 2 Xiàng</t>
  </si>
  <si>
    <r>
      <rPr>
        <sz val="12"/>
        <rFont val="仿宋_GB2312"/>
        <charset val="134"/>
      </rPr>
      <t>起石苏住宅，止张远泽住宅</t>
    </r>
  </si>
  <si>
    <r>
      <rPr>
        <sz val="12"/>
        <rFont val="仿宋_GB2312"/>
        <charset val="134"/>
      </rPr>
      <t>渔村二片三巷</t>
    </r>
  </si>
  <si>
    <t>Yúcūn 2 piàn 3 Xiàng</t>
  </si>
  <si>
    <r>
      <rPr>
        <sz val="12"/>
        <rFont val="仿宋_GB2312"/>
        <charset val="134"/>
      </rPr>
      <t>起李春英住宅，止王琼娟住宅</t>
    </r>
  </si>
  <si>
    <r>
      <rPr>
        <sz val="12"/>
        <rFont val="仿宋_GB2312"/>
        <charset val="134"/>
      </rPr>
      <t>渔村二片四巷</t>
    </r>
  </si>
  <si>
    <t>Yúcūn 2 piàn 4 Xiàng</t>
  </si>
  <si>
    <r>
      <rPr>
        <sz val="12"/>
        <rFont val="仿宋_GB2312"/>
        <charset val="134"/>
      </rPr>
      <t>起林汉文住宅，止石永全住宅</t>
    </r>
  </si>
  <si>
    <r>
      <rPr>
        <sz val="12"/>
        <rFont val="仿宋_GB2312"/>
        <charset val="134"/>
      </rPr>
      <t>渔村二片五巷</t>
    </r>
  </si>
  <si>
    <t>Yúcūn 2 piàn 5 Xiàng</t>
  </si>
  <si>
    <r>
      <rPr>
        <sz val="12"/>
        <rFont val="仿宋_GB2312"/>
        <charset val="134"/>
      </rPr>
      <t>起黎琛祥住宅，止黄小暖住宅</t>
    </r>
  </si>
  <si>
    <r>
      <rPr>
        <sz val="12"/>
        <rFont val="仿宋_GB2312"/>
        <charset val="134"/>
      </rPr>
      <t>渔村二片六巷</t>
    </r>
  </si>
  <si>
    <t>Yúcūn 2 piàn 6 Xiàng</t>
  </si>
  <si>
    <r>
      <rPr>
        <sz val="12"/>
        <rFont val="仿宋_GB2312"/>
        <charset val="134"/>
      </rPr>
      <t>起石火莲住宅，止周水喜住宅</t>
    </r>
  </si>
  <si>
    <r>
      <rPr>
        <sz val="12"/>
        <rFont val="仿宋_GB2312"/>
        <charset val="134"/>
      </rPr>
      <t>渔村二片七巷</t>
    </r>
  </si>
  <si>
    <t>Yúcūn 2 piàn 7 Xiàng</t>
  </si>
  <si>
    <r>
      <rPr>
        <sz val="12"/>
        <rFont val="仿宋_GB2312"/>
        <charset val="134"/>
      </rPr>
      <t>起黄智远住宅，止江训海住宅</t>
    </r>
  </si>
  <si>
    <r>
      <rPr>
        <sz val="12"/>
        <rFont val="仿宋_GB2312"/>
        <charset val="134"/>
      </rPr>
      <t>渔村二片八巷</t>
    </r>
  </si>
  <si>
    <t>Yúcūn 2 piàn 8 Xiàng</t>
  </si>
  <si>
    <r>
      <rPr>
        <sz val="12"/>
        <rFont val="仿宋_GB2312"/>
        <charset val="134"/>
      </rPr>
      <t>起邱娘娇住宅，止林礼财住宅</t>
    </r>
  </si>
  <si>
    <r>
      <rPr>
        <sz val="12"/>
        <rFont val="仿宋_GB2312"/>
        <charset val="134"/>
      </rPr>
      <t>渔村二片九巷</t>
    </r>
  </si>
  <si>
    <t>Yúcūn 2 piàn 9 Xiàng</t>
  </si>
  <si>
    <r>
      <rPr>
        <sz val="12"/>
        <rFont val="仿宋_GB2312"/>
        <charset val="134"/>
      </rPr>
      <t>起唐小良住宅，止陈生崇住宅</t>
    </r>
  </si>
  <si>
    <r>
      <rPr>
        <sz val="12"/>
        <rFont val="仿宋_GB2312"/>
        <charset val="134"/>
      </rPr>
      <t>渔村二片十巷</t>
    </r>
  </si>
  <si>
    <t>Yúcūn 2 piàn 10 Xiàng</t>
  </si>
  <si>
    <r>
      <rPr>
        <sz val="12"/>
        <rFont val="仿宋_GB2312"/>
        <charset val="134"/>
      </rPr>
      <t>起郭实仕住宅，止郭实仕住宅</t>
    </r>
  </si>
  <si>
    <r>
      <rPr>
        <sz val="12"/>
        <rFont val="仿宋_GB2312"/>
        <charset val="134"/>
      </rPr>
      <t>渔村二片十一巷</t>
    </r>
  </si>
  <si>
    <t>Yúcūn 2 piàn 11 Xiàng</t>
  </si>
  <si>
    <r>
      <rPr>
        <sz val="12"/>
        <rFont val="仿宋_GB2312"/>
        <charset val="134"/>
      </rPr>
      <t>起李淑英住宅，止张伟泉住宅</t>
    </r>
  </si>
  <si>
    <r>
      <rPr>
        <sz val="12"/>
        <rFont val="仿宋_GB2312"/>
        <charset val="134"/>
      </rPr>
      <t>渔村三片一巷</t>
    </r>
  </si>
  <si>
    <t>Yúcūn 3 piàn 1 Xiàng</t>
  </si>
  <si>
    <r>
      <rPr>
        <sz val="12"/>
        <rFont val="仿宋_GB2312"/>
        <charset val="134"/>
      </rPr>
      <t>起郭实杰住宅，止石妈兴住宅</t>
    </r>
  </si>
  <si>
    <r>
      <rPr>
        <sz val="12"/>
        <rFont val="仿宋_GB2312"/>
        <charset val="134"/>
      </rPr>
      <t>渔村三片二巷</t>
    </r>
  </si>
  <si>
    <t>Yúcūn 3 piàn 2 Xiàng</t>
  </si>
  <si>
    <r>
      <rPr>
        <sz val="12"/>
        <rFont val="仿宋_GB2312"/>
        <charset val="134"/>
      </rPr>
      <t>起许杰如住宅，止黄金友住宅</t>
    </r>
  </si>
  <si>
    <r>
      <rPr>
        <sz val="12"/>
        <rFont val="仿宋_GB2312"/>
        <charset val="134"/>
      </rPr>
      <t>渔村三片三巷</t>
    </r>
  </si>
  <si>
    <t>Yúcūn 3 piàn 3 Xiàng</t>
  </si>
  <si>
    <r>
      <rPr>
        <sz val="12"/>
        <rFont val="仿宋_GB2312"/>
        <charset val="134"/>
      </rPr>
      <t>起黄少英住宅，止张树根住宅</t>
    </r>
  </si>
  <si>
    <r>
      <rPr>
        <sz val="12"/>
        <rFont val="仿宋_GB2312"/>
        <charset val="134"/>
      </rPr>
      <t>渔村三片四巷</t>
    </r>
  </si>
  <si>
    <t>Yúcūn 3 piàn 4 Xiàng</t>
  </si>
  <si>
    <r>
      <rPr>
        <sz val="12"/>
        <rFont val="仿宋_GB2312"/>
        <charset val="134"/>
      </rPr>
      <t>起吴邻波住宅，止庄伟忠住宅</t>
    </r>
  </si>
  <si>
    <r>
      <rPr>
        <sz val="12"/>
        <rFont val="仿宋_GB2312"/>
        <charset val="134"/>
      </rPr>
      <t>渔村三片五巷</t>
    </r>
  </si>
  <si>
    <t>Yúcūn 3 piàn 5 Xiàng</t>
  </si>
  <si>
    <r>
      <rPr>
        <sz val="12"/>
        <rFont val="仿宋_GB2312"/>
        <charset val="134"/>
      </rPr>
      <t>起石青住宅，止陈玉芬住宅</t>
    </r>
  </si>
  <si>
    <r>
      <rPr>
        <sz val="12"/>
        <rFont val="仿宋_GB2312"/>
        <charset val="134"/>
      </rPr>
      <t>渔村三片六巷</t>
    </r>
  </si>
  <si>
    <t>Yúcūn 3 piàn 6 Xiàng</t>
  </si>
  <si>
    <r>
      <rPr>
        <sz val="12"/>
        <rFont val="仿宋_GB2312"/>
        <charset val="134"/>
      </rPr>
      <t>起梁锡锄住宅，止李世卫住宅</t>
    </r>
  </si>
  <si>
    <r>
      <rPr>
        <sz val="12"/>
        <rFont val="仿宋_GB2312"/>
        <charset val="134"/>
      </rPr>
      <t>渔村三片七巷</t>
    </r>
  </si>
  <si>
    <t>Yúcūn 3 piàn 7 Xiàng</t>
  </si>
  <si>
    <r>
      <rPr>
        <sz val="12"/>
        <rFont val="仿宋_GB2312"/>
        <charset val="134"/>
      </rPr>
      <t>起冯林住宅，止唐炳南住宅</t>
    </r>
  </si>
  <si>
    <r>
      <rPr>
        <sz val="12"/>
        <rFont val="仿宋_GB2312"/>
        <charset val="134"/>
      </rPr>
      <t>渔村三片八巷</t>
    </r>
  </si>
  <si>
    <t>Yúcūn 3 piàn 8 Xiàng</t>
  </si>
  <si>
    <r>
      <rPr>
        <sz val="12"/>
        <rFont val="仿宋_GB2312"/>
        <charset val="134"/>
      </rPr>
      <t>起柯小娥住宅，止魏振雄住宅</t>
    </r>
  </si>
  <si>
    <r>
      <rPr>
        <sz val="12"/>
        <rFont val="仿宋_GB2312"/>
        <charset val="134"/>
      </rPr>
      <t>渔村三片九巷</t>
    </r>
  </si>
  <si>
    <t>Yúcūn 3 piàn 9 Xiàng</t>
  </si>
  <si>
    <r>
      <rPr>
        <sz val="12"/>
        <rFont val="仿宋_GB2312"/>
        <charset val="134"/>
      </rPr>
      <t>起吴华明住宅，止陈妙琴住宅</t>
    </r>
  </si>
  <si>
    <r>
      <rPr>
        <sz val="12"/>
        <rFont val="仿宋_GB2312"/>
        <charset val="134"/>
      </rPr>
      <t>渔村三片十巷</t>
    </r>
  </si>
  <si>
    <t>Yúcūn 3 piàn 10 Xiàng</t>
  </si>
  <si>
    <r>
      <rPr>
        <sz val="12"/>
        <rFont val="仿宋_GB2312"/>
        <charset val="134"/>
      </rPr>
      <t>起张志伟住宅，止陈金福住宅</t>
    </r>
  </si>
  <si>
    <r>
      <rPr>
        <sz val="12"/>
        <rFont val="仿宋_GB2312"/>
        <charset val="134"/>
      </rPr>
      <t>渔村三片十一巷</t>
    </r>
  </si>
  <si>
    <t>Yúcūn 3 piàn 11 Xiàng</t>
  </si>
  <si>
    <r>
      <rPr>
        <sz val="12"/>
        <rFont val="仿宋_GB2312"/>
        <charset val="134"/>
      </rPr>
      <t>起林武通住宅，止陈伟焕住宅</t>
    </r>
  </si>
  <si>
    <r>
      <rPr>
        <sz val="12"/>
        <rFont val="仿宋_GB2312"/>
        <charset val="134"/>
      </rPr>
      <t>汕尾市市民服务广场</t>
    </r>
  </si>
  <si>
    <t>Shànwěi Shì Shìmínfúwù Guǎngchǎng</t>
  </si>
  <si>
    <r>
      <rPr>
        <sz val="12"/>
        <color theme="1"/>
        <rFont val="仿宋_GB2312"/>
        <charset val="134"/>
      </rPr>
      <t>楼宇</t>
    </r>
  </si>
  <si>
    <r>
      <rPr>
        <sz val="12"/>
        <rFont val="仿宋_GB2312"/>
        <charset val="134"/>
      </rPr>
      <t>东涌镇</t>
    </r>
  </si>
  <si>
    <r>
      <rPr>
        <sz val="12"/>
        <rFont val="仿宋_GB2312"/>
        <charset val="134"/>
      </rPr>
      <t>信利齿科科技园</t>
    </r>
  </si>
  <si>
    <t>Xìnlìchǐkē Kējìyuán</t>
  </si>
  <si>
    <r>
      <rPr>
        <sz val="12"/>
        <rFont val="仿宋_GB2312"/>
        <charset val="134"/>
      </rPr>
      <t>信利第三宿舍</t>
    </r>
  </si>
  <si>
    <r>
      <rPr>
        <sz val="12"/>
        <color rgb="FF111111"/>
        <rFont val="Times New Roman"/>
        <charset val="134"/>
      </rPr>
      <t>Xìnlìdìsān</t>
    </r>
    <r>
      <rPr>
        <sz val="12"/>
        <color theme="1"/>
        <rFont val="Times New Roman"/>
        <charset val="134"/>
      </rPr>
      <t xml:space="preserve"> Sùshě</t>
    </r>
  </si>
  <si>
    <r>
      <rPr>
        <sz val="12"/>
        <color theme="1"/>
        <rFont val="仿宋_GB2312"/>
        <charset val="134"/>
      </rPr>
      <t>住宅区</t>
    </r>
  </si>
  <si>
    <r>
      <rPr>
        <sz val="12"/>
        <rFont val="仿宋_GB2312"/>
        <charset val="134"/>
      </rPr>
      <t>兴业工业区（凤山街道）</t>
    </r>
  </si>
  <si>
    <r>
      <rPr>
        <sz val="12"/>
        <rFont val="仿宋_GB2312"/>
        <charset val="134"/>
      </rPr>
      <t>信利薄膜液晶显示大楼</t>
    </r>
  </si>
  <si>
    <r>
      <rPr>
        <sz val="12"/>
        <color rgb="FF111111"/>
        <rFont val="Times New Roman"/>
        <charset val="134"/>
      </rPr>
      <t>Xìnlìbáomóyèj</t>
    </r>
    <r>
      <rPr>
        <sz val="12"/>
        <color theme="1"/>
        <rFont val="Times New Roman"/>
        <charset val="134"/>
      </rPr>
      <t>īngxiǎnshì Dàlóu</t>
    </r>
  </si>
  <si>
    <r>
      <rPr>
        <sz val="12"/>
        <rFont val="仿宋_GB2312"/>
        <charset val="134"/>
      </rPr>
      <t>信利装配大楼</t>
    </r>
  </si>
  <si>
    <r>
      <rPr>
        <sz val="12"/>
        <color rgb="FF111111"/>
        <rFont val="Times New Roman"/>
        <charset val="134"/>
      </rPr>
      <t>Xìnlìzhu</t>
    </r>
    <r>
      <rPr>
        <sz val="12"/>
        <color theme="1"/>
        <rFont val="Times New Roman"/>
        <charset val="134"/>
      </rPr>
      <t>āngpèi Dàlóu</t>
    </r>
  </si>
  <si>
    <r>
      <rPr>
        <sz val="12"/>
        <rFont val="仿宋_GB2312"/>
        <charset val="134"/>
      </rPr>
      <t>信利污水处理站</t>
    </r>
  </si>
  <si>
    <r>
      <rPr>
        <sz val="12"/>
        <color rgb="FF111111"/>
        <rFont val="Times New Roman"/>
        <charset val="134"/>
      </rPr>
      <t>Xìnlìw</t>
    </r>
    <r>
      <rPr>
        <sz val="12"/>
        <color theme="1"/>
        <rFont val="Times New Roman"/>
        <charset val="134"/>
      </rPr>
      <t>ūshuǐchùlǐ Zhàn</t>
    </r>
  </si>
  <si>
    <t>交通运输、水利、电力、通信、气象等设施</t>
  </si>
  <si>
    <r>
      <rPr>
        <sz val="12"/>
        <rFont val="仿宋_GB2312"/>
        <charset val="134"/>
      </rPr>
      <t>信利第五宿舍</t>
    </r>
  </si>
  <si>
    <r>
      <rPr>
        <sz val="12"/>
        <color rgb="FF111111"/>
        <rFont val="Times New Roman"/>
        <charset val="134"/>
      </rPr>
      <t>X</t>
    </r>
    <r>
      <rPr>
        <sz val="12"/>
        <color theme="1"/>
        <rFont val="Times New Roman"/>
        <charset val="134"/>
      </rPr>
      <t>ìnlìdìwǔ Sùshě</t>
    </r>
  </si>
  <si>
    <t>陆丰市</t>
  </si>
  <si>
    <r>
      <rPr>
        <sz val="12"/>
        <color theme="1"/>
        <rFont val="仿宋_GB2312"/>
        <charset val="134"/>
      </rPr>
      <t>城东东新路</t>
    </r>
  </si>
  <si>
    <t>Chéngdōng Dōngxīn Lù</t>
  </si>
  <si>
    <r>
      <rPr>
        <sz val="12"/>
        <color theme="1"/>
        <rFont val="仿宋_GB2312"/>
        <charset val="134"/>
      </rPr>
      <t>起北门埕，止光明路西</t>
    </r>
  </si>
  <si>
    <r>
      <rPr>
        <sz val="12"/>
        <color theme="1"/>
        <rFont val="仿宋_GB2312"/>
        <charset val="134"/>
      </rPr>
      <t>东新一巷</t>
    </r>
  </si>
  <si>
    <t>Dōngxīn 1 Xiàng</t>
  </si>
  <si>
    <r>
      <rPr>
        <sz val="12"/>
        <color theme="1"/>
        <rFont val="仿宋_GB2312"/>
        <charset val="134"/>
      </rPr>
      <t>起东新路，止陆甲路东</t>
    </r>
  </si>
  <si>
    <r>
      <rPr>
        <sz val="12"/>
        <color theme="1"/>
        <rFont val="仿宋_GB2312"/>
        <charset val="134"/>
      </rPr>
      <t>东新二巷</t>
    </r>
  </si>
  <si>
    <t>Dōngxīn 2 Xiàng</t>
  </si>
  <si>
    <r>
      <rPr>
        <sz val="12"/>
        <color theme="1"/>
        <rFont val="仿宋_GB2312"/>
        <charset val="134"/>
      </rPr>
      <t>东新三巷</t>
    </r>
  </si>
  <si>
    <t>Dōngxīn 3 Xiàng</t>
  </si>
  <si>
    <r>
      <rPr>
        <sz val="12"/>
        <color theme="1"/>
        <rFont val="仿宋_GB2312"/>
        <charset val="134"/>
      </rPr>
      <t>东新四巷</t>
    </r>
  </si>
  <si>
    <t>Dōngxīn 4 Xiàng</t>
  </si>
  <si>
    <r>
      <rPr>
        <sz val="12"/>
        <color theme="1"/>
        <rFont val="仿宋_GB2312"/>
        <charset val="134"/>
      </rPr>
      <t>东新五巷</t>
    </r>
  </si>
  <si>
    <t>Dōngxīn 5 Xiàng</t>
  </si>
  <si>
    <r>
      <rPr>
        <sz val="12"/>
        <color theme="1"/>
        <rFont val="仿宋_GB2312"/>
        <charset val="134"/>
      </rPr>
      <t>东新六巷</t>
    </r>
  </si>
  <si>
    <t>Dōngxīn 6 Xiàng</t>
  </si>
  <si>
    <r>
      <rPr>
        <sz val="12"/>
        <color theme="1"/>
        <rFont val="仿宋_GB2312"/>
        <charset val="134"/>
      </rPr>
      <t>东新七巷</t>
    </r>
  </si>
  <si>
    <t>Dōngxīn 7 Xiàng</t>
  </si>
  <si>
    <r>
      <rPr>
        <sz val="12"/>
        <color theme="1"/>
        <rFont val="仿宋_GB2312"/>
        <charset val="134"/>
      </rPr>
      <t>东新八巷</t>
    </r>
  </si>
  <si>
    <t>Dōngxīn 8 Xiàng</t>
  </si>
  <si>
    <r>
      <rPr>
        <sz val="12"/>
        <color theme="1"/>
        <rFont val="仿宋_GB2312"/>
        <charset val="134"/>
      </rPr>
      <t>东新九巷</t>
    </r>
  </si>
  <si>
    <t>Dōngxīn 9 Xiàng</t>
  </si>
  <si>
    <r>
      <rPr>
        <sz val="12"/>
        <color theme="1"/>
        <rFont val="仿宋_GB2312"/>
        <charset val="134"/>
      </rPr>
      <t>东新十巷</t>
    </r>
  </si>
  <si>
    <t>Dōngxīn 10 Xiàng</t>
  </si>
  <si>
    <r>
      <rPr>
        <sz val="12"/>
        <color theme="1"/>
        <rFont val="仿宋_GB2312"/>
        <charset val="134"/>
      </rPr>
      <t>东新十一巷</t>
    </r>
  </si>
  <si>
    <t>Dōngxīn 11 Xiàng</t>
  </si>
  <si>
    <r>
      <rPr>
        <sz val="12"/>
        <color theme="1"/>
        <rFont val="仿宋_GB2312"/>
        <charset val="134"/>
      </rPr>
      <t>东新十二巷</t>
    </r>
  </si>
  <si>
    <t>Dōngxīn 12 Xiàng</t>
  </si>
  <si>
    <r>
      <rPr>
        <sz val="12"/>
        <color theme="1"/>
        <rFont val="仿宋_GB2312"/>
        <charset val="134"/>
      </rPr>
      <t>东新光明一巷</t>
    </r>
  </si>
  <si>
    <t>Dōngxīnguāngmíng 1 Xiàng</t>
  </si>
  <si>
    <r>
      <rPr>
        <sz val="12"/>
        <color theme="1"/>
        <rFont val="仿宋_GB2312"/>
        <charset val="134"/>
      </rPr>
      <t>起东新路尾，止光明路西</t>
    </r>
  </si>
  <si>
    <r>
      <rPr>
        <sz val="12"/>
        <color theme="1"/>
        <rFont val="仿宋_GB2312"/>
        <charset val="134"/>
      </rPr>
      <t>东新光明二巷</t>
    </r>
  </si>
  <si>
    <t>Dōngxīnguāngmíng 2 Xiàng</t>
  </si>
  <si>
    <r>
      <rPr>
        <sz val="12"/>
        <color theme="1"/>
        <rFont val="仿宋_GB2312"/>
        <charset val="134"/>
      </rPr>
      <t>东新光明三巷</t>
    </r>
  </si>
  <si>
    <t>Dōngxīnguāngmíng 3 Xiàng</t>
  </si>
  <si>
    <r>
      <rPr>
        <sz val="12"/>
        <color theme="1"/>
        <rFont val="仿宋_GB2312"/>
        <charset val="134"/>
      </rPr>
      <t>东新光明四巷</t>
    </r>
  </si>
  <si>
    <t>Dōngxīnguāngmíng 4 Xiàng</t>
  </si>
  <si>
    <r>
      <rPr>
        <sz val="12"/>
        <color theme="1"/>
        <rFont val="仿宋_GB2312"/>
        <charset val="134"/>
      </rPr>
      <t>东新光明五巷</t>
    </r>
  </si>
  <si>
    <t>Dōngxīnguāngmíng 5 Xiàng</t>
  </si>
  <si>
    <r>
      <rPr>
        <sz val="12"/>
        <color theme="1"/>
        <rFont val="仿宋_GB2312"/>
        <charset val="134"/>
      </rPr>
      <t>东新光明六巷</t>
    </r>
  </si>
  <si>
    <t>Dōngxīnguāngmíng 6 Xiàng</t>
  </si>
  <si>
    <r>
      <rPr>
        <sz val="12"/>
        <color theme="1"/>
        <rFont val="仿宋_GB2312"/>
        <charset val="134"/>
      </rPr>
      <t>东新光明七巷</t>
    </r>
  </si>
  <si>
    <t>Dōngxīnguāngmíng 7 Xiàng</t>
  </si>
  <si>
    <r>
      <rPr>
        <sz val="12"/>
        <color theme="1"/>
        <rFont val="仿宋_GB2312"/>
        <charset val="134"/>
      </rPr>
      <t>东新西路</t>
    </r>
  </si>
  <si>
    <t>Dōngxīnxī Lù</t>
  </si>
  <si>
    <r>
      <rPr>
        <sz val="12"/>
        <color theme="1"/>
        <rFont val="仿宋_GB2312"/>
        <charset val="134"/>
      </rPr>
      <t>起北门古寺东侧，止陆甲路东</t>
    </r>
  </si>
  <si>
    <r>
      <rPr>
        <sz val="12"/>
        <color theme="1"/>
        <rFont val="仿宋_GB2312"/>
        <charset val="134"/>
      </rPr>
      <t>城北中路</t>
    </r>
  </si>
  <si>
    <t>Chéngběizhōng Lù</t>
  </si>
  <si>
    <r>
      <rPr>
        <sz val="12"/>
        <color theme="1"/>
        <rFont val="仿宋_GB2312"/>
        <charset val="134"/>
      </rPr>
      <t>起北门古寺西侧，止陆甲路东</t>
    </r>
  </si>
  <si>
    <r>
      <rPr>
        <sz val="12"/>
        <color theme="1"/>
        <rFont val="仿宋_GB2312"/>
        <charset val="134"/>
      </rPr>
      <t>城东光明路</t>
    </r>
  </si>
  <si>
    <t>Chéngdōng Guāngmíng Lù</t>
  </si>
  <si>
    <r>
      <rPr>
        <sz val="12"/>
        <color theme="1"/>
        <rFont val="仿宋_GB2312"/>
        <charset val="134"/>
      </rPr>
      <t>起瀛东派出所，止新兴宾馆北</t>
    </r>
  </si>
  <si>
    <r>
      <rPr>
        <sz val="12"/>
        <color theme="1"/>
        <rFont val="仿宋_GB2312"/>
        <charset val="134"/>
      </rPr>
      <t>陆甲大道</t>
    </r>
  </si>
  <si>
    <t>Lùjiǎ Dàdào</t>
  </si>
  <si>
    <r>
      <rPr>
        <sz val="12"/>
        <color theme="1"/>
        <rFont val="仿宋_GB2312"/>
        <charset val="134"/>
      </rPr>
      <t>起大富豪，止鹏成圆盘西</t>
    </r>
  </si>
  <si>
    <r>
      <rPr>
        <sz val="12"/>
        <color theme="1"/>
        <rFont val="仿宋_GB2312"/>
        <charset val="134"/>
      </rPr>
      <t>复元大道</t>
    </r>
  </si>
  <si>
    <t>Fùyuán Dàdào</t>
  </si>
  <si>
    <r>
      <rPr>
        <sz val="12"/>
        <color theme="1"/>
        <rFont val="仿宋_GB2312"/>
        <charset val="134"/>
      </rPr>
      <t>起陆甲大道北，止嘉荣酒店南</t>
    </r>
  </si>
  <si>
    <r>
      <rPr>
        <sz val="12"/>
        <color theme="1"/>
        <rFont val="仿宋_GB2312"/>
        <charset val="134"/>
      </rPr>
      <t>甲惠大道</t>
    </r>
  </si>
  <si>
    <t>Jiǎhuì Dàdào</t>
  </si>
  <si>
    <r>
      <rPr>
        <sz val="12"/>
        <color theme="1"/>
        <rFont val="仿宋_GB2312"/>
        <charset val="134"/>
      </rPr>
      <t>起鹏成圆盘，止甲惠路</t>
    </r>
    <r>
      <rPr>
        <sz val="12"/>
        <color theme="1"/>
        <rFont val="Times New Roman"/>
        <charset val="134"/>
      </rPr>
      <t>46</t>
    </r>
    <r>
      <rPr>
        <sz val="12"/>
        <color theme="1"/>
        <rFont val="仿宋_GB2312"/>
        <charset val="134"/>
      </rPr>
      <t>号东</t>
    </r>
  </si>
  <si>
    <r>
      <rPr>
        <sz val="12"/>
        <color theme="1"/>
        <rFont val="仿宋_GB2312"/>
        <charset val="134"/>
      </rPr>
      <t>复兴路</t>
    </r>
  </si>
  <si>
    <t>Fùxīng Lù</t>
  </si>
  <si>
    <r>
      <rPr>
        <sz val="12"/>
        <color theme="1"/>
        <rFont val="仿宋_GB2312"/>
        <charset val="134"/>
      </rPr>
      <t>起甲子车站西侧路口，止白庙仔南</t>
    </r>
  </si>
  <si>
    <r>
      <rPr>
        <sz val="12"/>
        <color theme="1"/>
        <rFont val="仿宋_GB2312"/>
        <charset val="134"/>
      </rPr>
      <t>复兴内路</t>
    </r>
  </si>
  <si>
    <t>Fùxīngnèi Lù</t>
  </si>
  <si>
    <r>
      <rPr>
        <sz val="12"/>
        <color theme="1"/>
        <rFont val="仿宋_GB2312"/>
        <charset val="134"/>
      </rPr>
      <t>起邮电宿舍，止吉祥观南</t>
    </r>
  </si>
  <si>
    <r>
      <rPr>
        <sz val="12"/>
        <color theme="1"/>
        <rFont val="仿宋_GB2312"/>
        <charset val="134"/>
      </rPr>
      <t>通兴路</t>
    </r>
  </si>
  <si>
    <t>Tōngxīng Lù</t>
  </si>
  <si>
    <r>
      <rPr>
        <sz val="12"/>
        <color theme="1"/>
        <rFont val="仿宋_GB2312"/>
        <charset val="134"/>
      </rPr>
      <t>起车站左侧路口，止瀛新大道南</t>
    </r>
  </si>
  <si>
    <r>
      <rPr>
        <sz val="12"/>
        <color theme="1"/>
        <rFont val="仿宋_GB2312"/>
        <charset val="134"/>
      </rPr>
      <t>荣兴路</t>
    </r>
  </si>
  <si>
    <t>Róngxīng Lù</t>
  </si>
  <si>
    <r>
      <rPr>
        <sz val="12"/>
        <color theme="1"/>
        <rFont val="仿宋_GB2312"/>
        <charset val="134"/>
      </rPr>
      <t>起福来家私北，止瀛新大道南</t>
    </r>
  </si>
  <si>
    <r>
      <rPr>
        <sz val="12"/>
        <color theme="1"/>
        <rFont val="仿宋_GB2312"/>
        <charset val="134"/>
      </rPr>
      <t>起飞鹅岭市场北，止肇基小区南</t>
    </r>
  </si>
  <si>
    <r>
      <rPr>
        <sz val="12"/>
        <color theme="1"/>
        <rFont val="仿宋_GB2312"/>
        <charset val="134"/>
      </rPr>
      <t>锦江路</t>
    </r>
  </si>
  <si>
    <t>Jǐnjiāng Lù</t>
  </si>
  <si>
    <r>
      <rPr>
        <sz val="12"/>
        <color theme="1"/>
        <rFont val="仿宋_GB2312"/>
        <charset val="134"/>
      </rPr>
      <t>起金濠酒店东侧路口，止瀛新大道南</t>
    </r>
  </si>
  <si>
    <r>
      <rPr>
        <sz val="12"/>
        <color theme="1"/>
        <rFont val="仿宋_GB2312"/>
        <charset val="134"/>
      </rPr>
      <t>城东东兴路</t>
    </r>
  </si>
  <si>
    <t>Chéngdōng Dōngxīng Lù</t>
  </si>
  <si>
    <r>
      <rPr>
        <sz val="12"/>
        <color theme="1"/>
        <rFont val="仿宋_GB2312"/>
        <charset val="134"/>
      </rPr>
      <t>起鹏成圆盘北侧，止虎地埔南</t>
    </r>
  </si>
  <si>
    <r>
      <rPr>
        <sz val="12"/>
        <color theme="1"/>
        <rFont val="仿宋_GB2312"/>
        <charset val="134"/>
      </rPr>
      <t>鹏兴中路</t>
    </r>
  </si>
  <si>
    <t>Péngxīngzhōng Lù</t>
  </si>
  <si>
    <r>
      <rPr>
        <sz val="12"/>
        <color theme="1"/>
        <rFont val="仿宋_GB2312"/>
        <charset val="134"/>
      </rPr>
      <t>起甲惠路西，止雅达家具配件厂东</t>
    </r>
  </si>
  <si>
    <r>
      <rPr>
        <sz val="12"/>
        <color theme="1"/>
        <rFont val="仿宋_GB2312"/>
        <charset val="134"/>
      </rPr>
      <t>鹏兴内路</t>
    </r>
  </si>
  <si>
    <t>Péngxīngnèi Lù</t>
  </si>
  <si>
    <r>
      <rPr>
        <sz val="12"/>
        <color theme="1"/>
        <rFont val="仿宋_GB2312"/>
        <charset val="134"/>
      </rPr>
      <t>起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号公馆，止铁钉石路口南</t>
    </r>
  </si>
  <si>
    <r>
      <rPr>
        <sz val="12"/>
        <color theme="1"/>
        <rFont val="仿宋_GB2312"/>
        <charset val="134"/>
      </rPr>
      <t>鹏兴路</t>
    </r>
  </si>
  <si>
    <t>Péngxīng Lù</t>
  </si>
  <si>
    <r>
      <rPr>
        <sz val="12"/>
        <color theme="1"/>
        <rFont val="仿宋_GB2312"/>
        <charset val="134"/>
      </rPr>
      <t>起瀛泰新城，止鹏兴中路南</t>
    </r>
  </si>
  <si>
    <r>
      <rPr>
        <sz val="12"/>
        <color theme="1"/>
        <rFont val="仿宋_GB2312"/>
        <charset val="134"/>
      </rPr>
      <t>瀛新大道</t>
    </r>
  </si>
  <si>
    <t>Yíngxīn Dàdào</t>
  </si>
  <si>
    <r>
      <rPr>
        <sz val="12"/>
        <color theme="1"/>
        <rFont val="仿宋_GB2312"/>
        <charset val="134"/>
      </rPr>
      <t>起复元大道，止鹏成圆盘西</t>
    </r>
  </si>
  <si>
    <r>
      <rPr>
        <sz val="12"/>
        <rFont val="仿宋_GB2312"/>
        <charset val="134"/>
      </rPr>
      <t>南田一巷</t>
    </r>
  </si>
  <si>
    <t>Nántián 1 Xiàng</t>
  </si>
  <si>
    <r>
      <rPr>
        <sz val="12"/>
        <rFont val="仿宋_GB2312"/>
        <charset val="134"/>
      </rPr>
      <t>起人民路南，止新南五街后二巷</t>
    </r>
  </si>
  <si>
    <r>
      <rPr>
        <sz val="12"/>
        <rFont val="仿宋_GB2312"/>
        <charset val="134"/>
      </rPr>
      <t>南田二巷</t>
    </r>
  </si>
  <si>
    <t>Nántián 2 Xiàng</t>
  </si>
  <si>
    <r>
      <rPr>
        <sz val="12"/>
        <rFont val="仿宋_GB2312"/>
        <charset val="134"/>
      </rPr>
      <t>南田三巷</t>
    </r>
  </si>
  <si>
    <t>Nántián 3 Xiàng</t>
  </si>
  <si>
    <r>
      <rPr>
        <sz val="12"/>
        <rFont val="仿宋_GB2312"/>
        <charset val="134"/>
      </rPr>
      <t>东南城脚南巷</t>
    </r>
  </si>
  <si>
    <t>Dōngnánchéngjiǎo Nánxiàng</t>
  </si>
  <si>
    <r>
      <rPr>
        <sz val="12"/>
        <rFont val="仿宋_GB2312"/>
        <charset val="134"/>
      </rPr>
      <t>起城脚东巷，止南门街东</t>
    </r>
  </si>
  <si>
    <r>
      <rPr>
        <sz val="12"/>
        <rFont val="仿宋_GB2312"/>
        <charset val="134"/>
      </rPr>
      <t>东南城脚东巷</t>
    </r>
  </si>
  <si>
    <t>Dōngnánchéngjiǎo Dōngxiàng</t>
  </si>
  <si>
    <r>
      <rPr>
        <sz val="12"/>
        <rFont val="仿宋_GB2312"/>
        <charset val="134"/>
      </rPr>
      <t>起东门街，止城脚南巷</t>
    </r>
  </si>
  <si>
    <r>
      <rPr>
        <sz val="12"/>
        <rFont val="仿宋_GB2312"/>
        <charset val="134"/>
      </rPr>
      <t>大沟巷</t>
    </r>
  </si>
  <si>
    <t>Dàgōu Xiàng</t>
  </si>
  <si>
    <r>
      <rPr>
        <sz val="12"/>
        <rFont val="仿宋_GB2312"/>
        <charset val="134"/>
      </rPr>
      <t>起东门街南，止大沟新园北</t>
    </r>
  </si>
  <si>
    <r>
      <rPr>
        <sz val="12"/>
        <rFont val="仿宋_GB2312"/>
        <charset val="134"/>
      </rPr>
      <t>尤厝巷一巷</t>
    </r>
  </si>
  <si>
    <t>Yóucuòxiàng 1 Xiàng</t>
  </si>
  <si>
    <r>
      <rPr>
        <sz val="12"/>
        <rFont val="仿宋_GB2312"/>
        <charset val="134"/>
      </rPr>
      <t>起城脚南巷西，止城隍庙南</t>
    </r>
  </si>
  <si>
    <r>
      <rPr>
        <sz val="12"/>
        <rFont val="仿宋_GB2312"/>
        <charset val="134"/>
      </rPr>
      <t>尤厝巷二巷</t>
    </r>
  </si>
  <si>
    <t>Yóucuòxiàng 2 Xiàng</t>
  </si>
  <si>
    <r>
      <rPr>
        <sz val="12"/>
        <rFont val="仿宋_GB2312"/>
        <charset val="134"/>
      </rPr>
      <t>尤厝巷三巷</t>
    </r>
  </si>
  <si>
    <t>Yóucuòxiàng 3 Xiàng</t>
  </si>
  <si>
    <r>
      <rPr>
        <sz val="12"/>
        <rFont val="仿宋_GB2312"/>
        <charset val="134"/>
      </rPr>
      <t>许厝巷</t>
    </r>
  </si>
  <si>
    <t>Xǔcuò Xiàng</t>
  </si>
  <si>
    <r>
      <rPr>
        <sz val="12"/>
        <rFont val="仿宋_GB2312"/>
        <charset val="134"/>
      </rPr>
      <t>起南门街东，止大沟巷西</t>
    </r>
  </si>
  <si>
    <r>
      <rPr>
        <sz val="12"/>
        <rFont val="仿宋_GB2312"/>
        <charset val="134"/>
      </rPr>
      <t>大沟新园一巷</t>
    </r>
  </si>
  <si>
    <t>Dàgōuxīnyuán 1 Xiàng</t>
  </si>
  <si>
    <r>
      <rPr>
        <sz val="12"/>
        <rFont val="仿宋_GB2312"/>
        <charset val="134"/>
      </rPr>
      <t>起大沟巷尾，止城脚南巷</t>
    </r>
  </si>
  <si>
    <r>
      <rPr>
        <sz val="12"/>
        <rFont val="仿宋_GB2312"/>
        <charset val="134"/>
      </rPr>
      <t>大沟新园二巷</t>
    </r>
  </si>
  <si>
    <t>Dàgōuxīnyuán 2 Xiàng</t>
  </si>
  <si>
    <r>
      <rPr>
        <sz val="12"/>
        <rFont val="仿宋_GB2312"/>
        <charset val="134"/>
      </rPr>
      <t>大沟新园三巷</t>
    </r>
  </si>
  <si>
    <t>Dàgōuxīnyuán 3 Xiàng</t>
  </si>
  <si>
    <r>
      <rPr>
        <sz val="12"/>
        <color theme="1"/>
        <rFont val="仿宋_GB2312"/>
        <charset val="134"/>
      </rPr>
      <t>东门街</t>
    </r>
  </si>
  <si>
    <t>Dōngmén Jiē</t>
  </si>
  <si>
    <r>
      <rPr>
        <sz val="12"/>
        <color theme="1"/>
        <rFont val="仿宋_GB2312"/>
        <charset val="134"/>
      </rPr>
      <t>起十字街东，止光明路西</t>
    </r>
  </si>
  <si>
    <r>
      <rPr>
        <sz val="12"/>
        <color theme="1"/>
        <rFont val="仿宋_GB2312"/>
        <charset val="134"/>
      </rPr>
      <t>南门街</t>
    </r>
  </si>
  <si>
    <t>Nánmén Jiē</t>
  </si>
  <si>
    <r>
      <rPr>
        <sz val="12"/>
        <color theme="1"/>
        <rFont val="仿宋_GB2312"/>
        <charset val="134"/>
      </rPr>
      <t>起十字街南，止人民路北</t>
    </r>
  </si>
  <si>
    <r>
      <rPr>
        <sz val="12"/>
        <color theme="1"/>
        <rFont val="仿宋_GB2312"/>
        <charset val="134"/>
      </rPr>
      <t>北三支巷</t>
    </r>
  </si>
  <si>
    <t>Běisān Zhīxiàng</t>
  </si>
  <si>
    <r>
      <rPr>
        <sz val="12"/>
        <color theme="1"/>
        <rFont val="仿宋_GB2312"/>
        <charset val="134"/>
      </rPr>
      <t>起北门街东，止郑厝巷西</t>
    </r>
  </si>
  <si>
    <r>
      <rPr>
        <sz val="12"/>
        <color theme="1"/>
        <rFont val="仿宋_GB2312"/>
        <charset val="134"/>
      </rPr>
      <t>九婿巷</t>
    </r>
  </si>
  <si>
    <t>Jiǔxù Xiàng</t>
  </si>
  <si>
    <r>
      <rPr>
        <sz val="12"/>
        <color theme="1"/>
        <rFont val="仿宋_GB2312"/>
        <charset val="134"/>
      </rPr>
      <t>郑厝巷</t>
    </r>
  </si>
  <si>
    <r>
      <rPr>
        <sz val="12"/>
        <color theme="1"/>
        <rFont val="仿宋_GB2312"/>
        <charset val="134"/>
      </rPr>
      <t>起城脚北巷，止九婿巷北</t>
    </r>
  </si>
  <si>
    <r>
      <rPr>
        <sz val="12"/>
        <color theme="1"/>
        <rFont val="仿宋_GB2312"/>
        <charset val="134"/>
      </rPr>
      <t>中沟巷</t>
    </r>
  </si>
  <si>
    <t>Zhōnggōu Xiàng</t>
  </si>
  <si>
    <r>
      <rPr>
        <sz val="12"/>
        <color theme="1"/>
        <rFont val="仿宋_GB2312"/>
        <charset val="134"/>
      </rPr>
      <t>起东门街北，止郑厝巷南</t>
    </r>
  </si>
  <si>
    <r>
      <rPr>
        <sz val="12"/>
        <color theme="1"/>
        <rFont val="仿宋_GB2312"/>
        <charset val="134"/>
      </rPr>
      <t>东北城脚东巷</t>
    </r>
  </si>
  <si>
    <t>Dōngběichéngjiǎo Dōngxiàng</t>
  </si>
  <si>
    <r>
      <rPr>
        <sz val="12"/>
        <color theme="1"/>
        <rFont val="仿宋_GB2312"/>
        <charset val="134"/>
      </rPr>
      <t>起东门街北，止城脚北巷南</t>
    </r>
  </si>
  <si>
    <r>
      <rPr>
        <sz val="12"/>
        <color theme="1"/>
        <rFont val="仿宋_GB2312"/>
        <charset val="134"/>
      </rPr>
      <t>东北城脚北巷</t>
    </r>
  </si>
  <si>
    <t>Dōngběichéngjiǎo Běixiàng</t>
  </si>
  <si>
    <r>
      <rPr>
        <sz val="12"/>
        <color theme="1"/>
        <rFont val="仿宋_GB2312"/>
        <charset val="134"/>
      </rPr>
      <t>起北门街东，止城脚东巷西</t>
    </r>
  </si>
  <si>
    <r>
      <rPr>
        <sz val="12"/>
        <color theme="1"/>
        <rFont val="仿宋_GB2312"/>
        <charset val="134"/>
      </rPr>
      <t>斋堂巷</t>
    </r>
  </si>
  <si>
    <t>Zhāitáng Xiàng</t>
  </si>
  <si>
    <r>
      <rPr>
        <sz val="12"/>
        <color theme="1"/>
        <rFont val="仿宋_GB2312"/>
        <charset val="134"/>
      </rPr>
      <t>起郑厝巷东，止东北城脚东巷西</t>
    </r>
  </si>
  <si>
    <r>
      <rPr>
        <sz val="12"/>
        <color theme="1"/>
        <rFont val="仿宋_GB2312"/>
        <charset val="134"/>
      </rPr>
      <t>文革巷</t>
    </r>
  </si>
  <si>
    <t>Wéngé Xiàng</t>
  </si>
  <si>
    <r>
      <rPr>
        <sz val="12"/>
        <color theme="1"/>
        <rFont val="仿宋_GB2312"/>
        <charset val="134"/>
      </rPr>
      <t>起斋堂巷北，止郑厝巷东</t>
    </r>
  </si>
  <si>
    <r>
      <rPr>
        <sz val="12"/>
        <color theme="1"/>
        <rFont val="仿宋_GB2312"/>
        <charset val="134"/>
      </rPr>
      <t>高地大街</t>
    </r>
  </si>
  <si>
    <t>Gāodì Dàjiē</t>
  </si>
  <si>
    <r>
      <rPr>
        <sz val="12"/>
        <color theme="1"/>
        <rFont val="仿宋_GB2312"/>
        <charset val="134"/>
      </rPr>
      <t>起东至光明路北，止高地大路</t>
    </r>
  </si>
  <si>
    <r>
      <rPr>
        <sz val="12"/>
        <color theme="1"/>
        <rFont val="仿宋_GB2312"/>
        <charset val="134"/>
      </rPr>
      <t>张厝巷</t>
    </r>
  </si>
  <si>
    <t>Zhāngcuò Xiàng</t>
  </si>
  <si>
    <r>
      <rPr>
        <sz val="12"/>
        <color theme="1"/>
        <rFont val="仿宋_GB2312"/>
        <charset val="134"/>
      </rPr>
      <t>起东至高地大街，止西高地麦街</t>
    </r>
  </si>
  <si>
    <r>
      <rPr>
        <sz val="12"/>
        <color theme="1"/>
        <rFont val="仿宋_GB2312"/>
        <charset val="134"/>
      </rPr>
      <t>郭厝巷</t>
    </r>
  </si>
  <si>
    <t>Guōcuò Xiàng</t>
  </si>
  <si>
    <r>
      <rPr>
        <sz val="12"/>
        <color theme="1"/>
        <rFont val="仿宋_GB2312"/>
        <charset val="134"/>
      </rPr>
      <t>起东至高地大街，止西至高地麦街</t>
    </r>
  </si>
  <si>
    <r>
      <rPr>
        <sz val="12"/>
        <color theme="1"/>
        <rFont val="仿宋_GB2312"/>
        <charset val="134"/>
      </rPr>
      <t>高地光明路</t>
    </r>
  </si>
  <si>
    <t>Gāodì Guāngmíng Lù</t>
  </si>
  <si>
    <r>
      <rPr>
        <sz val="12"/>
        <color theme="1"/>
        <rFont val="仿宋_GB2312"/>
        <charset val="134"/>
      </rPr>
      <t>起高地大街，止高地大路</t>
    </r>
  </si>
  <si>
    <r>
      <rPr>
        <sz val="12"/>
        <color theme="1"/>
        <rFont val="仿宋_GB2312"/>
        <charset val="134"/>
      </rPr>
      <t>麦街</t>
    </r>
  </si>
  <si>
    <t>Mài Jiē</t>
  </si>
  <si>
    <r>
      <rPr>
        <sz val="12"/>
        <color theme="1"/>
        <rFont val="仿宋_GB2312"/>
        <charset val="134"/>
      </rPr>
      <t>高地大路</t>
    </r>
  </si>
  <si>
    <t>Gāodì Dàlù</t>
  </si>
  <si>
    <r>
      <rPr>
        <sz val="12"/>
        <color theme="1"/>
        <rFont val="仿宋_GB2312"/>
        <charset val="134"/>
      </rPr>
      <t>起高地大路，止佛祖庙交界</t>
    </r>
  </si>
  <si>
    <r>
      <rPr>
        <sz val="12"/>
        <color theme="1"/>
        <rFont val="仿宋_GB2312"/>
        <charset val="134"/>
      </rPr>
      <t>南关北巷</t>
    </r>
  </si>
  <si>
    <t>Nánguān Běixiàng</t>
  </si>
  <si>
    <r>
      <rPr>
        <sz val="12"/>
        <color theme="1"/>
        <rFont val="仿宋_GB2312"/>
        <charset val="134"/>
      </rPr>
      <t>起南关路，止高地二巷</t>
    </r>
  </si>
  <si>
    <r>
      <rPr>
        <sz val="12"/>
        <color theme="1"/>
        <rFont val="仿宋_GB2312"/>
        <charset val="134"/>
      </rPr>
      <t>南关东巷</t>
    </r>
  </si>
  <si>
    <t>Nánguān Dōngxiàng</t>
  </si>
  <si>
    <r>
      <rPr>
        <sz val="12"/>
        <color theme="1"/>
        <rFont val="仿宋_GB2312"/>
        <charset val="134"/>
      </rPr>
      <t>起南关路，止中街</t>
    </r>
  </si>
  <si>
    <r>
      <rPr>
        <sz val="12"/>
        <color theme="1"/>
        <rFont val="仿宋_GB2312"/>
        <charset val="134"/>
      </rPr>
      <t>南关西巷</t>
    </r>
  </si>
  <si>
    <t>Nánguān Xīxiàng</t>
  </si>
  <si>
    <r>
      <rPr>
        <sz val="12"/>
        <color theme="1"/>
        <rFont val="仿宋_GB2312"/>
        <charset val="134"/>
      </rPr>
      <t>起甲子公园口，止新南</t>
    </r>
  </si>
  <si>
    <r>
      <rPr>
        <sz val="12"/>
        <color theme="1"/>
        <rFont val="仿宋_GB2312"/>
        <charset val="134"/>
      </rPr>
      <t>高地一巷</t>
    </r>
  </si>
  <si>
    <t>Gāodì 1 Xiàng</t>
  </si>
  <si>
    <r>
      <rPr>
        <sz val="12"/>
        <color theme="1"/>
        <rFont val="仿宋_GB2312"/>
        <charset val="134"/>
      </rPr>
      <t>起高地一巷，止高地大路交界</t>
    </r>
  </si>
  <si>
    <r>
      <rPr>
        <sz val="12"/>
        <color theme="1"/>
        <rFont val="仿宋_GB2312"/>
        <charset val="134"/>
      </rPr>
      <t>高地二巷</t>
    </r>
  </si>
  <si>
    <t>Gāodì 2 Xiàng</t>
  </si>
  <si>
    <r>
      <rPr>
        <sz val="12"/>
        <color theme="1"/>
        <rFont val="仿宋_GB2312"/>
        <charset val="134"/>
      </rPr>
      <t>起南关路，止高地大路</t>
    </r>
  </si>
  <si>
    <r>
      <rPr>
        <sz val="12"/>
        <color theme="1"/>
        <rFont val="仿宋_GB2312"/>
        <charset val="134"/>
      </rPr>
      <t>南翔花园一街</t>
    </r>
  </si>
  <si>
    <t>Nánxiánghuāyuán 1 Jiē</t>
  </si>
  <si>
    <r>
      <rPr>
        <sz val="12"/>
        <color theme="1"/>
        <rFont val="仿宋_GB2312"/>
        <charset val="134"/>
      </rPr>
      <t>起南关路，止高地一巷</t>
    </r>
  </si>
  <si>
    <r>
      <rPr>
        <sz val="12"/>
        <color theme="1"/>
        <rFont val="仿宋_GB2312"/>
        <charset val="134"/>
      </rPr>
      <t>南翔花园二街</t>
    </r>
  </si>
  <si>
    <t>Nánxiánghuāyuán 2 Jiē</t>
  </si>
  <si>
    <r>
      <rPr>
        <sz val="12"/>
        <color theme="1"/>
        <rFont val="仿宋_GB2312"/>
        <charset val="134"/>
      </rPr>
      <t>南翔花园三街</t>
    </r>
  </si>
  <si>
    <t>Nánxiánghuāyuán 3 Jiē</t>
  </si>
  <si>
    <r>
      <rPr>
        <sz val="12"/>
        <color theme="1"/>
        <rFont val="仿宋_GB2312"/>
        <charset val="134"/>
      </rPr>
      <t>南翔花园四街</t>
    </r>
  </si>
  <si>
    <t>Nánxiánghuāyuán 4 Jiē</t>
  </si>
  <si>
    <r>
      <rPr>
        <sz val="12"/>
        <color theme="1"/>
        <rFont val="仿宋_GB2312"/>
        <charset val="134"/>
      </rPr>
      <t>南关路</t>
    </r>
  </si>
  <si>
    <t>Nánguān Lù</t>
  </si>
  <si>
    <r>
      <rPr>
        <sz val="12"/>
        <color theme="1"/>
        <rFont val="仿宋_GB2312"/>
        <charset val="134"/>
      </rPr>
      <t>起甲子公园，止富豪商城南</t>
    </r>
  </si>
  <si>
    <r>
      <rPr>
        <sz val="12"/>
        <color theme="1"/>
        <rFont val="仿宋_GB2312"/>
        <charset val="134"/>
      </rPr>
      <t>竹器厂后巷</t>
    </r>
  </si>
  <si>
    <t>Zhúqìchǎnghòu Xiàng</t>
  </si>
  <si>
    <r>
      <rPr>
        <sz val="12"/>
        <color theme="1"/>
        <rFont val="仿宋_GB2312"/>
        <charset val="134"/>
      </rPr>
      <t>起南关路，止南关西</t>
    </r>
  </si>
  <si>
    <r>
      <rPr>
        <sz val="12"/>
        <color theme="1"/>
        <rFont val="仿宋_GB2312"/>
        <charset val="134"/>
      </rPr>
      <t>沿江路</t>
    </r>
  </si>
  <si>
    <t>Yánjiāng Lù</t>
  </si>
  <si>
    <r>
      <rPr>
        <sz val="12"/>
        <color theme="1"/>
        <rFont val="仿宋_GB2312"/>
        <charset val="134"/>
      </rPr>
      <t>起瀛东交界，止东宫交界</t>
    </r>
  </si>
  <si>
    <r>
      <rPr>
        <sz val="12"/>
        <color theme="1"/>
        <rFont val="仿宋_GB2312"/>
        <charset val="134"/>
      </rPr>
      <t>中街</t>
    </r>
  </si>
  <si>
    <r>
      <rPr>
        <sz val="12"/>
        <color theme="1"/>
        <rFont val="仿宋_GB2312"/>
        <charset val="134"/>
      </rPr>
      <t>起人字社伯公庙，止东宫码头</t>
    </r>
  </si>
  <si>
    <r>
      <rPr>
        <sz val="12"/>
        <color theme="1"/>
        <rFont val="仿宋_GB2312"/>
        <charset val="134"/>
      </rPr>
      <t>黄厝巷</t>
    </r>
  </si>
  <si>
    <r>
      <rPr>
        <sz val="12"/>
        <color theme="1"/>
        <rFont val="仿宋_GB2312"/>
        <charset val="134"/>
      </rPr>
      <t>起中街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_GB2312"/>
        <charset val="134"/>
      </rPr>
      <t>号，止范厝一巷</t>
    </r>
  </si>
  <si>
    <r>
      <rPr>
        <sz val="12"/>
        <rFont val="仿宋_GB2312"/>
        <charset val="134"/>
      </rPr>
      <t>新市巷</t>
    </r>
  </si>
  <si>
    <t>Xīnshì Xiàng</t>
  </si>
  <si>
    <r>
      <rPr>
        <sz val="12"/>
        <rFont val="仿宋_GB2312"/>
        <charset val="134"/>
      </rPr>
      <t>起中街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号，止范厝一巷交界</t>
    </r>
  </si>
  <si>
    <r>
      <rPr>
        <sz val="12"/>
        <color theme="1"/>
        <rFont val="仿宋_GB2312"/>
        <charset val="134"/>
      </rPr>
      <t>范厝一巷</t>
    </r>
  </si>
  <si>
    <t>Fàncuò 1 Xiàng</t>
  </si>
  <si>
    <r>
      <rPr>
        <sz val="12"/>
        <color theme="1"/>
        <rFont val="仿宋_GB2312"/>
        <charset val="134"/>
      </rPr>
      <t>起新市交界，止中街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</si>
  <si>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范厝二巷</t>
    </r>
  </si>
  <si>
    <t>Fàncuò 2 Xiàng</t>
  </si>
  <si>
    <r>
      <rPr>
        <sz val="12"/>
        <color theme="1"/>
        <rFont val="仿宋_GB2312"/>
        <charset val="134"/>
      </rPr>
      <t>起新市交界，止广滨路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</si>
  <si>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螺地巷</t>
    </r>
  </si>
  <si>
    <t>Luódì Xiàng</t>
  </si>
  <si>
    <r>
      <rPr>
        <sz val="12"/>
        <color theme="1"/>
        <rFont val="仿宋_GB2312"/>
        <charset val="134"/>
      </rPr>
      <t>起新市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仿宋_GB2312"/>
        <charset val="134"/>
      </rPr>
      <t>号，止东宫螺地巷</t>
    </r>
  </si>
  <si>
    <r>
      <rPr>
        <sz val="12"/>
        <color theme="1"/>
        <rFont val="仿宋_GB2312"/>
        <charset val="134"/>
      </rPr>
      <t>螺地一巷</t>
    </r>
  </si>
  <si>
    <t>Luódì 1 Xiàng</t>
  </si>
  <si>
    <r>
      <rPr>
        <sz val="12"/>
        <color theme="1"/>
        <rFont val="仿宋_GB2312"/>
        <charset val="134"/>
      </rPr>
      <t>起新市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仿宋_GB2312"/>
        <charset val="134"/>
      </rPr>
      <t>号，止第二中心幼儿园后面</t>
    </r>
  </si>
  <si>
    <r>
      <rPr>
        <sz val="12"/>
        <color theme="1"/>
        <rFont val="仿宋_GB2312"/>
        <charset val="134"/>
      </rPr>
      <t>螺地二巷</t>
    </r>
  </si>
  <si>
    <t>Luódì 2 Xiàng</t>
  </si>
  <si>
    <r>
      <rPr>
        <sz val="12"/>
        <color theme="1"/>
        <rFont val="仿宋_GB2312"/>
        <charset val="134"/>
      </rPr>
      <t>起新市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仿宋_GB2312"/>
        <charset val="134"/>
      </rPr>
      <t>号，止新市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</si>
  <si>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池头西巷</t>
    </r>
  </si>
  <si>
    <t>Chítóuxī Xiàng</t>
  </si>
  <si>
    <r>
      <rPr>
        <sz val="12"/>
        <color theme="1"/>
        <rFont val="仿宋_GB2312"/>
        <charset val="134"/>
      </rPr>
      <t>起螺地二巷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仿宋_GB2312"/>
        <charset val="134"/>
      </rPr>
      <t>号，止东宫池头巷</t>
    </r>
  </si>
  <si>
    <r>
      <rPr>
        <sz val="12"/>
        <color theme="1"/>
        <rFont val="仿宋_GB2312"/>
        <charset val="134"/>
      </rPr>
      <t>后溪大巷</t>
    </r>
  </si>
  <si>
    <t>Hòuxī Dàxiàng</t>
  </si>
  <si>
    <r>
      <rPr>
        <sz val="12"/>
        <color theme="1"/>
        <rFont val="仿宋_GB2312"/>
        <charset val="134"/>
      </rPr>
      <t>起池头巷，止海滨路</t>
    </r>
  </si>
  <si>
    <r>
      <rPr>
        <sz val="12"/>
        <color theme="1"/>
        <rFont val="仿宋_GB2312"/>
        <charset val="134"/>
      </rPr>
      <t>美赛巷</t>
    </r>
  </si>
  <si>
    <t>Měisài Xiàng</t>
  </si>
  <si>
    <r>
      <rPr>
        <sz val="12"/>
        <color theme="1"/>
        <rFont val="仿宋_GB2312"/>
        <charset val="134"/>
      </rPr>
      <t>付中巷</t>
    </r>
  </si>
  <si>
    <t>Fùzhōng Xiàng</t>
  </si>
  <si>
    <r>
      <rPr>
        <sz val="12"/>
        <color theme="1"/>
        <rFont val="仿宋_GB2312"/>
        <charset val="134"/>
      </rPr>
      <t>狮爷巷</t>
    </r>
  </si>
  <si>
    <t>Shīyé Xiàng</t>
  </si>
  <si>
    <r>
      <rPr>
        <sz val="12"/>
        <color theme="1"/>
        <rFont val="仿宋_GB2312"/>
        <charset val="134"/>
      </rPr>
      <t>付巷</t>
    </r>
  </si>
  <si>
    <t>Fù Xiàng</t>
  </si>
  <si>
    <r>
      <rPr>
        <sz val="12"/>
        <color theme="1"/>
        <rFont val="仿宋_GB2312"/>
        <charset val="134"/>
      </rPr>
      <t>起狮爷巷，止海滨路</t>
    </r>
  </si>
  <si>
    <r>
      <rPr>
        <sz val="12"/>
        <color theme="1"/>
        <rFont val="仿宋_GB2312"/>
        <charset val="134"/>
      </rPr>
      <t>大厘巷</t>
    </r>
  </si>
  <si>
    <t>Dàlí Xiàng</t>
  </si>
  <si>
    <r>
      <rPr>
        <sz val="12"/>
        <color theme="1"/>
        <rFont val="仿宋_GB2312"/>
        <charset val="134"/>
      </rPr>
      <t>起付巷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_GB2312"/>
        <charset val="134"/>
      </rPr>
      <t>号，止海滨路</t>
    </r>
  </si>
  <si>
    <r>
      <rPr>
        <sz val="12"/>
        <color theme="1"/>
        <rFont val="仿宋_GB2312"/>
        <charset val="134"/>
      </rPr>
      <t>尾巷</t>
    </r>
  </si>
  <si>
    <t>Wěi Xiàng</t>
  </si>
  <si>
    <r>
      <rPr>
        <sz val="12"/>
        <color theme="1"/>
        <rFont val="仿宋_GB2312"/>
        <charset val="134"/>
      </rPr>
      <t>起绳缆厂围墙，止杉篱巷尾</t>
    </r>
  </si>
  <si>
    <r>
      <rPr>
        <sz val="12"/>
        <color theme="1"/>
        <rFont val="仿宋_GB2312"/>
        <charset val="134"/>
      </rPr>
      <t>杉篱巷</t>
    </r>
  </si>
  <si>
    <t>Shānlí Xiàng</t>
  </si>
  <si>
    <r>
      <rPr>
        <sz val="12"/>
        <color theme="1"/>
        <rFont val="仿宋_GB2312"/>
        <charset val="134"/>
      </rPr>
      <t>起广滨路，止尾巷</t>
    </r>
  </si>
  <si>
    <r>
      <rPr>
        <sz val="12"/>
        <color theme="1"/>
        <rFont val="仿宋_GB2312"/>
        <charset val="134"/>
      </rPr>
      <t>杉篱后一巷</t>
    </r>
  </si>
  <si>
    <t>Shānlíhòu 1 Xiàng</t>
  </si>
  <si>
    <r>
      <rPr>
        <sz val="12"/>
        <color theme="1"/>
        <rFont val="仿宋_GB2312"/>
        <charset val="134"/>
      </rPr>
      <t>起广滨横巷，止杉篱巷</t>
    </r>
  </si>
  <si>
    <r>
      <rPr>
        <sz val="12"/>
        <color theme="1"/>
        <rFont val="仿宋_GB2312"/>
        <charset val="134"/>
      </rPr>
      <t>杉篱后二巷</t>
    </r>
  </si>
  <si>
    <t>Shānlíhòu 2 Xiàng</t>
  </si>
  <si>
    <r>
      <rPr>
        <sz val="12"/>
        <color theme="1"/>
        <rFont val="仿宋_GB2312"/>
        <charset val="134"/>
      </rPr>
      <t>海滨后一巷</t>
    </r>
  </si>
  <si>
    <t>Hǎibīnhòu 1 Xiàng</t>
  </si>
  <si>
    <r>
      <rPr>
        <sz val="12"/>
        <color theme="1"/>
        <rFont val="仿宋_GB2312"/>
        <charset val="134"/>
      </rPr>
      <t>起大厘巷，止海滨后二巷交界</t>
    </r>
  </si>
  <si>
    <r>
      <rPr>
        <sz val="12"/>
        <color theme="1"/>
        <rFont val="仿宋_GB2312"/>
        <charset val="134"/>
      </rPr>
      <t>海滨后二巷</t>
    </r>
  </si>
  <si>
    <t>Hǎibīnhòu 2 Xiàng</t>
  </si>
  <si>
    <r>
      <rPr>
        <sz val="12"/>
        <color theme="1"/>
        <rFont val="仿宋_GB2312"/>
        <charset val="134"/>
      </rPr>
      <t>起海滨后一巷交界，止广滨路</t>
    </r>
  </si>
  <si>
    <r>
      <rPr>
        <sz val="12"/>
        <color theme="1"/>
        <rFont val="仿宋_GB2312"/>
        <charset val="134"/>
      </rPr>
      <t>广滨路</t>
    </r>
  </si>
  <si>
    <t>Guǎngbīn Lù</t>
  </si>
  <si>
    <r>
      <rPr>
        <sz val="12"/>
        <color theme="1"/>
        <rFont val="仿宋_GB2312"/>
        <charset val="134"/>
      </rPr>
      <t>起中街甲子公园门口，止海滨路</t>
    </r>
  </si>
  <si>
    <r>
      <rPr>
        <sz val="12"/>
        <color theme="1"/>
        <rFont val="仿宋_GB2312"/>
        <charset val="134"/>
      </rPr>
      <t>广滨横巷</t>
    </r>
  </si>
  <si>
    <t>Guǎngbīnhéng Xiàng</t>
  </si>
  <si>
    <r>
      <rPr>
        <sz val="12"/>
        <color theme="1"/>
        <rFont val="仿宋_GB2312"/>
        <charset val="134"/>
      </rPr>
      <t>起广滨路，止范厝二巷尾</t>
    </r>
  </si>
  <si>
    <r>
      <rPr>
        <sz val="12"/>
        <color theme="1"/>
        <rFont val="仿宋_GB2312"/>
        <charset val="134"/>
      </rPr>
      <t>创新一巷</t>
    </r>
  </si>
  <si>
    <t>Chuàngxīn 1 Xiàng</t>
  </si>
  <si>
    <r>
      <rPr>
        <sz val="12"/>
        <color theme="1"/>
        <rFont val="仿宋_GB2312"/>
        <charset val="134"/>
      </rPr>
      <t>起广滨横巷，止尾巷</t>
    </r>
  </si>
  <si>
    <r>
      <rPr>
        <sz val="12"/>
        <color theme="1"/>
        <rFont val="仿宋_GB2312"/>
        <charset val="134"/>
      </rPr>
      <t>创新二巷</t>
    </r>
  </si>
  <si>
    <t>Chuàngxīn 2 Xiàng</t>
  </si>
  <si>
    <r>
      <rPr>
        <sz val="12"/>
        <color theme="1"/>
        <rFont val="仿宋_GB2312"/>
        <charset val="134"/>
      </rPr>
      <t>起杉篱后二巷，止巷尾</t>
    </r>
  </si>
  <si>
    <r>
      <rPr>
        <sz val="12"/>
        <color theme="1"/>
        <rFont val="仿宋_GB2312"/>
        <charset val="134"/>
      </rPr>
      <t>创新三巷</t>
    </r>
  </si>
  <si>
    <t>Chuàngxīn 3 Xiàng</t>
  </si>
  <si>
    <r>
      <rPr>
        <sz val="12"/>
        <color theme="1"/>
        <rFont val="仿宋_GB2312"/>
        <charset val="134"/>
      </rPr>
      <t>起杉篱后一巷，止杉篱巷尾</t>
    </r>
  </si>
  <si>
    <r>
      <rPr>
        <sz val="12"/>
        <color theme="1"/>
        <rFont val="仿宋_GB2312"/>
        <charset val="134"/>
      </rPr>
      <t>海滨一横巷</t>
    </r>
  </si>
  <si>
    <t>Hǎibīn 1 Héngxiàng</t>
  </si>
  <si>
    <r>
      <rPr>
        <sz val="12"/>
        <color theme="1"/>
        <rFont val="仿宋_GB2312"/>
        <charset val="134"/>
      </rPr>
      <t>起海滨路，止沿江路</t>
    </r>
  </si>
  <si>
    <r>
      <rPr>
        <sz val="12"/>
        <color theme="1"/>
        <rFont val="仿宋_GB2312"/>
        <charset val="134"/>
      </rPr>
      <t>海滨二横巷</t>
    </r>
  </si>
  <si>
    <t>Hǎibīn 2 Héngxiàng</t>
  </si>
  <si>
    <r>
      <rPr>
        <sz val="12"/>
        <color theme="1"/>
        <rFont val="仿宋_GB2312"/>
        <charset val="134"/>
      </rPr>
      <t>海滨三横巷</t>
    </r>
  </si>
  <si>
    <t>Hǎibīn 3 Héngxiàng</t>
  </si>
  <si>
    <r>
      <rPr>
        <sz val="12"/>
        <color theme="1"/>
        <rFont val="仿宋_GB2312"/>
        <charset val="134"/>
      </rPr>
      <t>沿江一巷</t>
    </r>
  </si>
  <si>
    <t>Yánjiāng 1 Xiàng</t>
  </si>
  <si>
    <r>
      <rPr>
        <sz val="12"/>
        <color theme="1"/>
        <rFont val="仿宋_GB2312"/>
        <charset val="134"/>
      </rPr>
      <t>起海滨三横巷，止瀛东沿江路交界</t>
    </r>
  </si>
  <si>
    <r>
      <rPr>
        <sz val="12"/>
        <color theme="1"/>
        <rFont val="仿宋_GB2312"/>
        <charset val="134"/>
      </rPr>
      <t>沿江二巷</t>
    </r>
  </si>
  <si>
    <t>Yánjiāng 2 Xiàng</t>
  </si>
  <si>
    <r>
      <rPr>
        <sz val="12"/>
        <color theme="1"/>
        <rFont val="仿宋_GB2312"/>
        <charset val="134"/>
      </rPr>
      <t>起海滨一横巷，止瀛东沿江路交界</t>
    </r>
  </si>
  <si>
    <r>
      <rPr>
        <sz val="12"/>
        <color theme="1"/>
        <rFont val="仿宋_GB2312"/>
        <charset val="134"/>
      </rPr>
      <t>池头巷</t>
    </r>
  </si>
  <si>
    <t>Chítóu Xiàng</t>
  </si>
  <si>
    <r>
      <rPr>
        <sz val="12"/>
        <color theme="1"/>
        <rFont val="仿宋_GB2312"/>
        <charset val="134"/>
      </rPr>
      <t>起狮爷巷，止螺地巷</t>
    </r>
  </si>
  <si>
    <r>
      <rPr>
        <sz val="12"/>
        <color theme="1"/>
        <rFont val="仿宋_GB2312"/>
        <charset val="134"/>
      </rPr>
      <t>染布街</t>
    </r>
  </si>
  <si>
    <t>Rǎnbù Jiē</t>
  </si>
  <si>
    <r>
      <rPr>
        <sz val="12"/>
        <color theme="1"/>
        <rFont val="仿宋_GB2312"/>
        <charset val="134"/>
      </rPr>
      <t>起狮爷巷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号，止中街</t>
    </r>
  </si>
  <si>
    <r>
      <rPr>
        <sz val="12"/>
        <color theme="1"/>
        <rFont val="仿宋_GB2312"/>
        <charset val="134"/>
      </rPr>
      <t>帆铺东巷</t>
    </r>
  </si>
  <si>
    <t>Fānpùdōng Xiàng</t>
  </si>
  <si>
    <r>
      <rPr>
        <sz val="12"/>
        <color theme="1"/>
        <rFont val="仿宋_GB2312"/>
        <charset val="134"/>
      </rPr>
      <t>起染布街，止帆铺二巷尾</t>
    </r>
  </si>
  <si>
    <r>
      <rPr>
        <sz val="12"/>
        <color theme="1"/>
        <rFont val="仿宋_GB2312"/>
        <charset val="134"/>
      </rPr>
      <t>帆铺二巷</t>
    </r>
  </si>
  <si>
    <t>Fānpù 2 Xiàng</t>
  </si>
  <si>
    <r>
      <rPr>
        <sz val="12"/>
        <color theme="1"/>
        <rFont val="仿宋_GB2312"/>
        <charset val="134"/>
      </rPr>
      <t>起刘厝巷，止染布街</t>
    </r>
  </si>
  <si>
    <r>
      <rPr>
        <sz val="12"/>
        <color theme="1"/>
        <rFont val="仿宋_GB2312"/>
        <charset val="134"/>
      </rPr>
      <t>刘厝巷</t>
    </r>
  </si>
  <si>
    <t>Liúcuò Xiàng</t>
  </si>
  <si>
    <r>
      <rPr>
        <sz val="12"/>
        <color theme="1"/>
        <rFont val="仿宋_GB2312"/>
        <charset val="134"/>
      </rPr>
      <t>起东沃巷，止中街边</t>
    </r>
  </si>
  <si>
    <r>
      <rPr>
        <sz val="12"/>
        <color theme="1"/>
        <rFont val="仿宋_GB2312"/>
        <charset val="134"/>
      </rPr>
      <t>帆铺中巷</t>
    </r>
  </si>
  <si>
    <t>Fānpùzhōng Xiàng</t>
  </si>
  <si>
    <r>
      <rPr>
        <sz val="12"/>
        <color theme="1"/>
        <rFont val="仿宋_GB2312"/>
        <charset val="134"/>
      </rPr>
      <t>起帆铺二巷、中街边</t>
    </r>
  </si>
  <si>
    <r>
      <rPr>
        <sz val="12"/>
        <color theme="1"/>
        <rFont val="仿宋_GB2312"/>
        <charset val="134"/>
      </rPr>
      <t>东沃巷</t>
    </r>
  </si>
  <si>
    <t>Dōngwò Xiàng</t>
  </si>
  <si>
    <r>
      <rPr>
        <sz val="12"/>
        <color theme="1"/>
        <rFont val="仿宋_GB2312"/>
        <charset val="134"/>
      </rPr>
      <t>起池头巷，止妈埕路边</t>
    </r>
  </si>
  <si>
    <r>
      <rPr>
        <sz val="12"/>
        <color theme="1"/>
        <rFont val="仿宋_GB2312"/>
        <charset val="134"/>
      </rPr>
      <t>余厝左巷</t>
    </r>
  </si>
  <si>
    <t>Yúcuòzuǒ Xiàng</t>
  </si>
  <si>
    <r>
      <rPr>
        <sz val="12"/>
        <color theme="1"/>
        <rFont val="仿宋_GB2312"/>
        <charset val="134"/>
      </rPr>
      <t>起中街路边，止东沃巷路边</t>
    </r>
  </si>
  <si>
    <r>
      <rPr>
        <sz val="12"/>
        <color theme="1"/>
        <rFont val="仿宋_GB2312"/>
        <charset val="134"/>
      </rPr>
      <t>余厝右巷</t>
    </r>
  </si>
  <si>
    <t>Yúcuòyòu Xiàng</t>
  </si>
  <si>
    <r>
      <rPr>
        <sz val="12"/>
        <color theme="1"/>
        <rFont val="仿宋_GB2312"/>
        <charset val="134"/>
      </rPr>
      <t>东宫直巷</t>
    </r>
  </si>
  <si>
    <t>Dōnggōngzhí Xiàng</t>
  </si>
  <si>
    <r>
      <rPr>
        <sz val="12"/>
        <color theme="1"/>
        <rFont val="仿宋_GB2312"/>
        <charset val="134"/>
      </rPr>
      <t>塔脚巷</t>
    </r>
  </si>
  <si>
    <t>Tǎjiǎo Xiàng</t>
  </si>
  <si>
    <r>
      <rPr>
        <sz val="12"/>
        <color theme="1"/>
        <rFont val="仿宋_GB2312"/>
        <charset val="134"/>
      </rPr>
      <t>起东沃巷边，止海滨路边</t>
    </r>
  </si>
  <si>
    <r>
      <rPr>
        <sz val="12"/>
        <color theme="1"/>
        <rFont val="仿宋_GB2312"/>
        <charset val="134"/>
      </rPr>
      <t>帝真巷</t>
    </r>
  </si>
  <si>
    <t>Dìzhēn Xiàng</t>
  </si>
  <si>
    <r>
      <rPr>
        <sz val="12"/>
        <color theme="1"/>
        <rFont val="仿宋_GB2312"/>
        <charset val="134"/>
      </rPr>
      <t>起池头巷，止海滨路边</t>
    </r>
  </si>
  <si>
    <r>
      <rPr>
        <sz val="12"/>
        <color theme="1"/>
        <rFont val="仿宋_GB2312"/>
        <charset val="134"/>
      </rPr>
      <t>帝真横巷</t>
    </r>
  </si>
  <si>
    <t>Dìzhēnhéng Xiàng</t>
  </si>
  <si>
    <r>
      <rPr>
        <sz val="12"/>
        <color theme="1"/>
        <rFont val="仿宋_GB2312"/>
        <charset val="134"/>
      </rPr>
      <t>起福真巷，止海滨路</t>
    </r>
  </si>
  <si>
    <r>
      <rPr>
        <sz val="12"/>
        <color theme="1"/>
        <rFont val="仿宋_GB2312"/>
        <charset val="134"/>
      </rPr>
      <t>福真巷</t>
    </r>
  </si>
  <si>
    <t>Fúzhēn Xiàng</t>
  </si>
  <si>
    <r>
      <rPr>
        <sz val="12"/>
        <color theme="1"/>
        <rFont val="仿宋_GB2312"/>
        <charset val="134"/>
      </rPr>
      <t>海滨路</t>
    </r>
  </si>
  <si>
    <t>Hǎibīn Lù</t>
  </si>
  <si>
    <r>
      <rPr>
        <sz val="12"/>
        <color theme="1"/>
        <rFont val="仿宋_GB2312"/>
        <charset val="134"/>
      </rPr>
      <t>起东宫水产码头，止陆丰市第二人民医院</t>
    </r>
  </si>
  <si>
    <r>
      <rPr>
        <sz val="12"/>
        <color theme="1"/>
        <rFont val="仿宋_GB2312"/>
        <charset val="134"/>
      </rPr>
      <t>德兴路</t>
    </r>
  </si>
  <si>
    <t>Déxīng Lù</t>
  </si>
  <si>
    <r>
      <rPr>
        <sz val="12"/>
        <color theme="1"/>
        <rFont val="仿宋_GB2312"/>
        <charset val="134"/>
      </rPr>
      <t>起海边路，止金鹏路</t>
    </r>
  </si>
  <si>
    <r>
      <rPr>
        <sz val="12"/>
        <color theme="1"/>
        <rFont val="仿宋_GB2312"/>
        <charset val="134"/>
      </rPr>
      <t>聚贤路</t>
    </r>
  </si>
  <si>
    <t>Jùxián Lù</t>
  </si>
  <si>
    <r>
      <rPr>
        <sz val="12"/>
        <color theme="1"/>
        <rFont val="仿宋_GB2312"/>
        <charset val="134"/>
      </rPr>
      <t>起金鹏路，止叶厝祖祠边</t>
    </r>
  </si>
  <si>
    <r>
      <rPr>
        <sz val="12"/>
        <color theme="1"/>
        <rFont val="仿宋_GB2312"/>
        <charset val="134"/>
      </rPr>
      <t>学校路</t>
    </r>
  </si>
  <si>
    <t>Xuéxiào Lù</t>
  </si>
  <si>
    <r>
      <rPr>
        <sz val="12"/>
        <color theme="1"/>
        <rFont val="仿宋_GB2312"/>
        <charset val="134"/>
      </rPr>
      <t>起聚贤路边，止金冠一区路边</t>
    </r>
  </si>
  <si>
    <r>
      <rPr>
        <sz val="12"/>
        <color theme="1"/>
        <rFont val="仿宋_GB2312"/>
        <charset val="134"/>
      </rPr>
      <t>金冠路</t>
    </r>
  </si>
  <si>
    <t>Jīnguàn Lù</t>
  </si>
  <si>
    <r>
      <rPr>
        <sz val="12"/>
        <color theme="1"/>
        <rFont val="仿宋_GB2312"/>
        <charset val="134"/>
      </rPr>
      <t>经典豪廷面前路</t>
    </r>
  </si>
  <si>
    <t>Jīngdiǎnháotíngmiànqián Lù</t>
  </si>
  <si>
    <r>
      <rPr>
        <sz val="12"/>
        <color theme="1"/>
        <rFont val="仿宋_GB2312"/>
        <charset val="134"/>
      </rPr>
      <t>起金鹏路，止鹏成大道</t>
    </r>
  </si>
  <si>
    <r>
      <rPr>
        <sz val="12"/>
        <color theme="1"/>
        <rFont val="仿宋_GB2312"/>
        <charset val="134"/>
      </rPr>
      <t>金鹏路</t>
    </r>
  </si>
  <si>
    <t>Jīnpéng Lù</t>
  </si>
  <si>
    <r>
      <rPr>
        <sz val="12"/>
        <color theme="1"/>
        <rFont val="仿宋_GB2312"/>
        <charset val="134"/>
      </rPr>
      <t>起德兴路，止金冠路</t>
    </r>
  </si>
  <si>
    <r>
      <rPr>
        <sz val="12"/>
        <color theme="1"/>
        <rFont val="仿宋_GB2312"/>
        <charset val="134"/>
      </rPr>
      <t>瀛美路</t>
    </r>
  </si>
  <si>
    <t>Yíngměi Lù</t>
  </si>
  <si>
    <r>
      <rPr>
        <sz val="12"/>
        <color theme="1"/>
        <rFont val="仿宋_GB2312"/>
        <charset val="134"/>
      </rPr>
      <t>瀛盛路</t>
    </r>
  </si>
  <si>
    <t>Yíngshèng Lù</t>
  </si>
  <si>
    <r>
      <rPr>
        <sz val="12"/>
        <color theme="1"/>
        <rFont val="仿宋_GB2312"/>
        <charset val="134"/>
      </rPr>
      <t>起瀛美路，止瀛利路</t>
    </r>
  </si>
  <si>
    <r>
      <rPr>
        <sz val="12"/>
        <color theme="1"/>
        <rFont val="仿宋_GB2312"/>
        <charset val="134"/>
      </rPr>
      <t>瀛华路</t>
    </r>
  </si>
  <si>
    <t>Yínghuá Lù</t>
  </si>
  <si>
    <r>
      <rPr>
        <sz val="12"/>
        <color theme="1"/>
        <rFont val="仿宋_GB2312"/>
        <charset val="134"/>
      </rPr>
      <t>瀛利路</t>
    </r>
  </si>
  <si>
    <t>Yínglì Lù</t>
  </si>
  <si>
    <r>
      <rPr>
        <sz val="12"/>
        <color theme="1"/>
        <rFont val="仿宋_GB2312"/>
        <charset val="134"/>
      </rPr>
      <t>起金冠路，止鹏成大道</t>
    </r>
  </si>
  <si>
    <r>
      <rPr>
        <sz val="12"/>
        <color theme="1"/>
        <rFont val="仿宋_GB2312"/>
        <charset val="134"/>
      </rPr>
      <t>鹏成大道</t>
    </r>
  </si>
  <si>
    <t>Péngchéng Dàdào</t>
  </si>
  <si>
    <r>
      <rPr>
        <sz val="12"/>
        <color theme="1"/>
        <rFont val="仿宋_GB2312"/>
        <charset val="134"/>
      </rPr>
      <t>起与东湖交界处，止海边路边</t>
    </r>
  </si>
  <si>
    <r>
      <rPr>
        <sz val="12"/>
        <color theme="1"/>
        <rFont val="仿宋_GB2312"/>
        <charset val="134"/>
      </rPr>
      <t>半径甲秀路</t>
    </r>
  </si>
  <si>
    <t>Bànjìng Jiǎxiù Lù</t>
  </si>
  <si>
    <r>
      <rPr>
        <sz val="12"/>
        <color theme="1"/>
        <rFont val="仿宋_GB2312"/>
        <charset val="134"/>
      </rPr>
      <t>起鹏成大道边，止东方村路边</t>
    </r>
  </si>
  <si>
    <r>
      <rPr>
        <sz val="12"/>
        <color theme="1"/>
        <rFont val="仿宋_GB2312"/>
        <charset val="134"/>
      </rPr>
      <t>丰华路</t>
    </r>
  </si>
  <si>
    <t>Fēnghuá Lù</t>
  </si>
  <si>
    <r>
      <rPr>
        <sz val="12"/>
        <color theme="1"/>
        <rFont val="仿宋_GB2312"/>
        <charset val="134"/>
      </rPr>
      <t>起滨海大酒店南，止原康济达海边路处</t>
    </r>
  </si>
  <si>
    <r>
      <rPr>
        <sz val="12"/>
        <color theme="1"/>
        <rFont val="仿宋_GB2312"/>
        <charset val="134"/>
      </rPr>
      <t>瀛东甲秀路</t>
    </r>
  </si>
  <si>
    <t>Yíngdōng Jiǎxiù Lù</t>
  </si>
  <si>
    <r>
      <rPr>
        <sz val="12"/>
        <color theme="1"/>
        <rFont val="仿宋_GB2312"/>
        <charset val="134"/>
      </rPr>
      <t>起丰华路中段，止如意路中段</t>
    </r>
  </si>
  <si>
    <r>
      <rPr>
        <sz val="12"/>
        <color theme="1"/>
        <rFont val="仿宋_GB2312"/>
        <charset val="134"/>
      </rPr>
      <t>吉祥路</t>
    </r>
  </si>
  <si>
    <t>Jíxiáng Lù</t>
  </si>
  <si>
    <r>
      <rPr>
        <sz val="12"/>
        <color theme="1"/>
        <rFont val="仿宋_GB2312"/>
        <charset val="134"/>
      </rPr>
      <t>起瀛江路西段，止海边路西段</t>
    </r>
  </si>
  <si>
    <r>
      <rPr>
        <sz val="12"/>
        <color theme="1"/>
        <rFont val="仿宋_GB2312"/>
        <charset val="134"/>
      </rPr>
      <t>迎宾路</t>
    </r>
  </si>
  <si>
    <t>Yíngbīn Lù</t>
  </si>
  <si>
    <r>
      <rPr>
        <sz val="12"/>
        <color theme="1"/>
        <rFont val="仿宋_GB2312"/>
        <charset val="134"/>
      </rPr>
      <t>起瀛江路中段，止海边路中段</t>
    </r>
  </si>
  <si>
    <r>
      <rPr>
        <sz val="12"/>
        <color theme="1"/>
        <rFont val="仿宋_GB2312"/>
        <charset val="134"/>
      </rPr>
      <t>如意路</t>
    </r>
  </si>
  <si>
    <t>Rúyì Lù</t>
  </si>
  <si>
    <r>
      <rPr>
        <sz val="12"/>
        <color theme="1"/>
        <rFont val="仿宋_GB2312"/>
        <charset val="134"/>
      </rPr>
      <t>西堤路</t>
    </r>
  </si>
  <si>
    <t>Xīdī Lù</t>
  </si>
  <si>
    <r>
      <rPr>
        <sz val="12"/>
        <color theme="1"/>
        <rFont val="仿宋_GB2312"/>
        <charset val="134"/>
      </rPr>
      <t>起东宫码头，止甲西新寨交界</t>
    </r>
  </si>
  <si>
    <r>
      <rPr>
        <sz val="12"/>
        <color theme="1"/>
        <rFont val="仿宋_GB2312"/>
        <charset val="134"/>
      </rPr>
      <t>溪</t>
    </r>
    <r>
      <rPr>
        <sz val="12"/>
        <color theme="1"/>
        <rFont val="宋体"/>
        <charset val="134"/>
      </rPr>
      <t>墘</t>
    </r>
    <r>
      <rPr>
        <sz val="12"/>
        <color theme="1"/>
        <rFont val="仿宋_GB2312"/>
        <charset val="134"/>
      </rPr>
      <t>内路</t>
    </r>
  </si>
  <si>
    <t>Xīqiánnèi Lù</t>
  </si>
  <si>
    <r>
      <rPr>
        <sz val="12"/>
        <color theme="1"/>
        <rFont val="仿宋_GB2312"/>
        <charset val="134"/>
      </rPr>
      <t>起东宫码头，止望湖交界</t>
    </r>
  </si>
  <si>
    <r>
      <rPr>
        <sz val="12"/>
        <color theme="1"/>
        <rFont val="仿宋_GB2312"/>
        <charset val="134"/>
      </rPr>
      <t>中街后巷</t>
    </r>
  </si>
  <si>
    <t>Zhōngjiēhòu Xiàng</t>
  </si>
  <si>
    <r>
      <rPr>
        <sz val="12"/>
        <color theme="1"/>
        <rFont val="仿宋_GB2312"/>
        <charset val="134"/>
      </rPr>
      <t>起电影院，止福星巷</t>
    </r>
  </si>
  <si>
    <r>
      <rPr>
        <sz val="12"/>
        <color theme="1"/>
        <rFont val="仿宋_GB2312"/>
        <charset val="134"/>
      </rPr>
      <t>新民路</t>
    </r>
  </si>
  <si>
    <t>Xīnmín Lù</t>
  </si>
  <si>
    <r>
      <rPr>
        <sz val="12"/>
        <color theme="1"/>
        <rFont val="仿宋_GB2312"/>
        <charset val="134"/>
      </rPr>
      <t>起高地交界，止西堤路</t>
    </r>
  </si>
  <si>
    <r>
      <rPr>
        <sz val="12"/>
        <color theme="1"/>
        <rFont val="仿宋_GB2312"/>
        <charset val="134"/>
      </rPr>
      <t>新民一横巷</t>
    </r>
  </si>
  <si>
    <t>Xīnmín 1 Héngxiàng</t>
  </si>
  <si>
    <r>
      <rPr>
        <sz val="12"/>
        <color theme="1"/>
        <rFont val="仿宋_GB2312"/>
        <charset val="134"/>
      </rPr>
      <t>起新民路交界，止庙北巷</t>
    </r>
  </si>
  <si>
    <r>
      <rPr>
        <sz val="12"/>
        <color theme="1"/>
        <rFont val="仿宋_GB2312"/>
        <charset val="134"/>
      </rPr>
      <t>新民二横巷</t>
    </r>
  </si>
  <si>
    <t>Xīnmín 2 Héngxiàng</t>
  </si>
  <si>
    <r>
      <rPr>
        <sz val="12"/>
        <color theme="1"/>
        <rFont val="仿宋_GB2312"/>
        <charset val="134"/>
      </rPr>
      <t>起新民路交界，止庙北巷关帝庙前</t>
    </r>
  </si>
  <si>
    <r>
      <rPr>
        <sz val="12"/>
        <color theme="1"/>
        <rFont val="仿宋_GB2312"/>
        <charset val="134"/>
      </rPr>
      <t>新民三横巷</t>
    </r>
  </si>
  <si>
    <t>Xīnmín 3 Héngxiàng</t>
  </si>
  <si>
    <r>
      <rPr>
        <sz val="12"/>
        <color theme="1"/>
        <rFont val="仿宋_GB2312"/>
        <charset val="134"/>
      </rPr>
      <t>起新民路交界，止庙南老人间</t>
    </r>
  </si>
  <si>
    <r>
      <rPr>
        <sz val="12"/>
        <color theme="1"/>
        <rFont val="仿宋_GB2312"/>
        <charset val="134"/>
      </rPr>
      <t>新民四横巷</t>
    </r>
  </si>
  <si>
    <t>Xīnmín 4 Héngxiàng</t>
  </si>
  <si>
    <r>
      <rPr>
        <sz val="12"/>
        <color theme="1"/>
        <rFont val="仿宋_GB2312"/>
        <charset val="134"/>
      </rPr>
      <t>起新民路交界，止周厝巷路口</t>
    </r>
  </si>
  <si>
    <r>
      <rPr>
        <sz val="12"/>
        <color theme="1"/>
        <rFont val="仿宋_GB2312"/>
        <charset val="134"/>
      </rPr>
      <t>福星巷</t>
    </r>
  </si>
  <si>
    <t>Fúxīng Xiàng</t>
  </si>
  <si>
    <r>
      <rPr>
        <sz val="12"/>
        <color theme="1"/>
        <rFont val="仿宋_GB2312"/>
        <charset val="134"/>
      </rPr>
      <t>起中街交界，止庙北巷</t>
    </r>
  </si>
  <si>
    <r>
      <rPr>
        <sz val="12"/>
        <color theme="1"/>
        <rFont val="仿宋_GB2312"/>
        <charset val="134"/>
      </rPr>
      <t>福星内巷</t>
    </r>
  </si>
  <si>
    <t>Fúxīngnèi Xiàng</t>
  </si>
  <si>
    <r>
      <rPr>
        <sz val="12"/>
        <color theme="1"/>
        <rFont val="仿宋_GB2312"/>
        <charset val="134"/>
      </rPr>
      <t>起福星巷交界，止福星巷</t>
    </r>
  </si>
  <si>
    <r>
      <rPr>
        <sz val="12"/>
        <color theme="1"/>
        <rFont val="仿宋_GB2312"/>
        <charset val="134"/>
      </rPr>
      <t>雷爷新巷</t>
    </r>
  </si>
  <si>
    <t>Léiyéxīn Xiàng</t>
  </si>
  <si>
    <r>
      <rPr>
        <sz val="12"/>
        <color theme="1"/>
        <rFont val="仿宋_GB2312"/>
        <charset val="134"/>
      </rPr>
      <t>起福星巷交界，止中街后巷</t>
    </r>
  </si>
  <si>
    <r>
      <rPr>
        <sz val="12"/>
        <color theme="1"/>
        <rFont val="仿宋_GB2312"/>
        <charset val="134"/>
      </rPr>
      <t>庙北巷</t>
    </r>
  </si>
  <si>
    <t>Miàoběi Xiàng</t>
  </si>
  <si>
    <r>
      <rPr>
        <sz val="12"/>
        <color theme="1"/>
        <rFont val="仿宋_GB2312"/>
        <charset val="134"/>
      </rPr>
      <t>起福星巷交界，止新民二横巷</t>
    </r>
  </si>
  <si>
    <r>
      <rPr>
        <sz val="12"/>
        <color theme="1"/>
        <rFont val="仿宋_GB2312"/>
        <charset val="134"/>
      </rPr>
      <t>高地巷</t>
    </r>
  </si>
  <si>
    <t>Gāodì Xiàng</t>
  </si>
  <si>
    <r>
      <rPr>
        <sz val="12"/>
        <color theme="1"/>
        <rFont val="仿宋_GB2312"/>
        <charset val="134"/>
      </rPr>
      <t>起溪</t>
    </r>
    <r>
      <rPr>
        <sz val="12"/>
        <color theme="1"/>
        <rFont val="宋体"/>
        <charset val="134"/>
      </rPr>
      <t>墘</t>
    </r>
    <r>
      <rPr>
        <sz val="12"/>
        <color theme="1"/>
        <rFont val="仿宋_GB2312"/>
        <charset val="134"/>
      </rPr>
      <t>内路，止石脚一巷</t>
    </r>
  </si>
  <si>
    <r>
      <rPr>
        <sz val="12"/>
        <color theme="1"/>
        <rFont val="仿宋_GB2312"/>
        <charset val="134"/>
      </rPr>
      <t>庙南巷</t>
    </r>
  </si>
  <si>
    <t>Miàonán Xiàng</t>
  </si>
  <si>
    <r>
      <rPr>
        <sz val="12"/>
        <color theme="1"/>
        <rFont val="仿宋_GB2312"/>
        <charset val="134"/>
      </rPr>
      <t>起中街交界，止周厝巷</t>
    </r>
  </si>
  <si>
    <r>
      <rPr>
        <sz val="12"/>
        <color theme="1"/>
        <rFont val="仿宋_GB2312"/>
        <charset val="134"/>
      </rPr>
      <t>庙南内巷</t>
    </r>
  </si>
  <si>
    <t>Miàonánnèi Xiàng</t>
  </si>
  <si>
    <r>
      <rPr>
        <sz val="12"/>
        <color theme="1"/>
        <rFont val="仿宋_GB2312"/>
        <charset val="134"/>
      </rPr>
      <t>起石脚一巷，止卢厝巷交界</t>
    </r>
  </si>
  <si>
    <r>
      <rPr>
        <sz val="12"/>
        <color theme="1"/>
        <rFont val="仿宋_GB2312"/>
        <charset val="134"/>
      </rPr>
      <t>卢厝巷</t>
    </r>
  </si>
  <si>
    <t>Lúcuò Xiàng</t>
  </si>
  <si>
    <r>
      <rPr>
        <sz val="12"/>
        <color theme="1"/>
        <rFont val="仿宋_GB2312"/>
        <charset val="134"/>
      </rPr>
      <t>起庙南巷交界，止溪</t>
    </r>
    <r>
      <rPr>
        <sz val="12"/>
        <color theme="1"/>
        <rFont val="宋体"/>
        <charset val="134"/>
      </rPr>
      <t>墘</t>
    </r>
    <r>
      <rPr>
        <sz val="12"/>
        <color theme="1"/>
        <rFont val="仿宋_GB2312"/>
        <charset val="134"/>
      </rPr>
      <t>内路</t>
    </r>
  </si>
  <si>
    <r>
      <rPr>
        <sz val="12"/>
        <color theme="1"/>
        <rFont val="仿宋_GB2312"/>
        <charset val="134"/>
      </rPr>
      <t>周厝巷</t>
    </r>
  </si>
  <si>
    <t>Zhōucuò Xiàng</t>
  </si>
  <si>
    <r>
      <rPr>
        <sz val="12"/>
        <color theme="1"/>
        <rFont val="仿宋_GB2312"/>
        <charset val="134"/>
      </rPr>
      <t>起新民四横巷交界，止庙南巷</t>
    </r>
  </si>
  <si>
    <r>
      <rPr>
        <sz val="12"/>
        <color theme="1"/>
        <rFont val="仿宋_GB2312"/>
        <charset val="134"/>
      </rPr>
      <t>石脚一巷</t>
    </r>
  </si>
  <si>
    <t>Shíjiǎo 1 Xiàng</t>
  </si>
  <si>
    <r>
      <rPr>
        <sz val="12"/>
        <color theme="1"/>
        <rFont val="仿宋_GB2312"/>
        <charset val="134"/>
      </rPr>
      <t>起庙南巷交界，止石脚二巷</t>
    </r>
  </si>
  <si>
    <r>
      <rPr>
        <sz val="12"/>
        <color theme="1"/>
        <rFont val="仿宋_GB2312"/>
        <charset val="134"/>
      </rPr>
      <t>石脚二巷</t>
    </r>
  </si>
  <si>
    <t>Shíjiǎo 2 Xiàng</t>
  </si>
  <si>
    <r>
      <rPr>
        <sz val="12"/>
        <color theme="1"/>
        <rFont val="仿宋_GB2312"/>
        <charset val="134"/>
      </rPr>
      <t>起石脚一巷，止溪</t>
    </r>
    <r>
      <rPr>
        <sz val="12"/>
        <color theme="1"/>
        <rFont val="宋体"/>
        <charset val="134"/>
      </rPr>
      <t>墘</t>
    </r>
    <r>
      <rPr>
        <sz val="12"/>
        <color theme="1"/>
        <rFont val="仿宋_GB2312"/>
        <charset val="134"/>
      </rPr>
      <t>内路</t>
    </r>
  </si>
  <si>
    <r>
      <rPr>
        <sz val="12"/>
        <color theme="1"/>
        <rFont val="仿宋_GB2312"/>
        <charset val="134"/>
      </rPr>
      <t>石脚三巷</t>
    </r>
  </si>
  <si>
    <t>Shíjiǎo 3 Xiàng</t>
  </si>
  <si>
    <r>
      <rPr>
        <sz val="12"/>
        <color theme="1"/>
        <rFont val="仿宋_GB2312"/>
        <charset val="134"/>
      </rPr>
      <t>外马路</t>
    </r>
  </si>
  <si>
    <t>Wàimǎ Lù</t>
  </si>
  <si>
    <r>
      <rPr>
        <sz val="12"/>
        <color theme="1"/>
        <rFont val="仿宋_GB2312"/>
        <charset val="134"/>
      </rPr>
      <t>起较场，止新中路</t>
    </r>
  </si>
  <si>
    <r>
      <rPr>
        <sz val="12"/>
        <color theme="1"/>
        <rFont val="仿宋_GB2312"/>
        <charset val="134"/>
      </rPr>
      <t>东湖大巷</t>
    </r>
  </si>
  <si>
    <t>Dōnghúdà Xiàng</t>
  </si>
  <si>
    <r>
      <rPr>
        <sz val="12"/>
        <color theme="1"/>
        <rFont val="仿宋_GB2312"/>
        <charset val="134"/>
      </rPr>
      <t>起较场，止东新路</t>
    </r>
  </si>
  <si>
    <r>
      <rPr>
        <sz val="12"/>
        <color theme="1"/>
        <rFont val="仿宋_GB2312"/>
        <charset val="134"/>
      </rPr>
      <t>东湖东兴路</t>
    </r>
  </si>
  <si>
    <t>Dōnghú Dōngxīng Lù</t>
  </si>
  <si>
    <r>
      <rPr>
        <sz val="12"/>
        <color theme="1"/>
        <rFont val="仿宋_GB2312"/>
        <charset val="134"/>
      </rPr>
      <t>起鹏成二区，止海边路</t>
    </r>
  </si>
  <si>
    <r>
      <rPr>
        <sz val="12"/>
        <color theme="1"/>
        <rFont val="仿宋_GB2312"/>
        <charset val="134"/>
      </rPr>
      <t>大街</t>
    </r>
  </si>
  <si>
    <t>Dà Jiē</t>
  </si>
  <si>
    <r>
      <rPr>
        <sz val="12"/>
        <color theme="1"/>
        <rFont val="仿宋_GB2312"/>
        <charset val="134"/>
      </rPr>
      <t>起三角楼，止甲子公园</t>
    </r>
  </si>
  <si>
    <r>
      <rPr>
        <sz val="12"/>
        <color theme="1"/>
        <rFont val="仿宋_GB2312"/>
        <charset val="134"/>
      </rPr>
      <t>广边路</t>
    </r>
  </si>
  <si>
    <t>Guǎngbiān Lù</t>
  </si>
  <si>
    <r>
      <rPr>
        <sz val="12"/>
        <color theme="1"/>
        <rFont val="仿宋_GB2312"/>
        <charset val="134"/>
      </rPr>
      <t>起大街</t>
    </r>
    <r>
      <rPr>
        <sz val="12"/>
        <color theme="1"/>
        <rFont val="Times New Roman"/>
        <charset val="134"/>
      </rPr>
      <t>227</t>
    </r>
    <r>
      <rPr>
        <sz val="12"/>
        <color theme="1"/>
        <rFont val="仿宋_GB2312"/>
        <charset val="134"/>
      </rPr>
      <t>号，止海滨路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</si>
  <si>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杉篱街</t>
    </r>
  </si>
  <si>
    <t>Shānlí Jiē</t>
  </si>
  <si>
    <r>
      <rPr>
        <sz val="12"/>
        <color theme="1"/>
        <rFont val="仿宋_GB2312"/>
        <charset val="134"/>
      </rPr>
      <t>起杉篱街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号，止广边路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</si>
  <si>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建新路</t>
    </r>
  </si>
  <si>
    <t>Jiànxīn Lù</t>
  </si>
  <si>
    <r>
      <rPr>
        <sz val="12"/>
        <color theme="1"/>
        <rFont val="仿宋_GB2312"/>
        <charset val="134"/>
      </rPr>
      <t>起两东甲场街交界处，止广边路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</si>
  <si>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水门大巷</t>
    </r>
  </si>
  <si>
    <t>Shuǐmén Dàxiàng</t>
  </si>
  <si>
    <r>
      <rPr>
        <sz val="12"/>
        <color theme="1"/>
        <rFont val="仿宋_GB2312"/>
        <charset val="134"/>
      </rPr>
      <t>起头股大巷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号，止水门大埕</t>
    </r>
  </si>
  <si>
    <r>
      <rPr>
        <sz val="12"/>
        <color theme="1"/>
        <rFont val="仿宋_GB2312"/>
        <charset val="134"/>
      </rPr>
      <t>头股大巷</t>
    </r>
  </si>
  <si>
    <t>Tóugǔ Dàxiàng</t>
  </si>
  <si>
    <r>
      <rPr>
        <sz val="12"/>
        <color theme="1"/>
        <rFont val="仿宋_GB2312"/>
        <charset val="134"/>
      </rPr>
      <t>起大街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仿宋_GB2312"/>
        <charset val="134"/>
      </rPr>
      <t>号，止建新路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仿宋_GB2312"/>
        <charset val="134"/>
      </rPr>
      <t>号</t>
    </r>
  </si>
  <si>
    <r>
      <rPr>
        <sz val="12"/>
        <rFont val="仿宋_GB2312"/>
        <charset val="134"/>
      </rPr>
      <t>燕园一巷</t>
    </r>
  </si>
  <si>
    <t>Yānyuán 1 Xiàng</t>
  </si>
  <si>
    <r>
      <rPr>
        <sz val="12"/>
        <rFont val="仿宋_GB2312"/>
        <charset val="134"/>
      </rPr>
      <t>起海滨路</t>
    </r>
    <r>
      <rPr>
        <sz val="12"/>
        <rFont val="Times New Roman"/>
        <charset val="134"/>
      </rPr>
      <t>214</t>
    </r>
    <r>
      <rPr>
        <sz val="12"/>
        <rFont val="仿宋_GB2312"/>
        <charset val="134"/>
      </rPr>
      <t>号，止盛华花园小区</t>
    </r>
  </si>
  <si>
    <r>
      <rPr>
        <sz val="12"/>
        <rFont val="仿宋_GB2312"/>
        <charset val="134"/>
      </rPr>
      <t>燕园二巷</t>
    </r>
  </si>
  <si>
    <t>Yānyuán 2 Xiàng</t>
  </si>
  <si>
    <r>
      <rPr>
        <sz val="12"/>
        <rFont val="仿宋_GB2312"/>
        <charset val="134"/>
      </rPr>
      <t>燕园三巷</t>
    </r>
  </si>
  <si>
    <t>Yānyuán 3 Xiàng</t>
  </si>
  <si>
    <r>
      <rPr>
        <sz val="12"/>
        <rFont val="仿宋_GB2312"/>
        <charset val="134"/>
      </rPr>
      <t>燕园四巷</t>
    </r>
  </si>
  <si>
    <t>Yānyuán 4 Xiàng</t>
  </si>
  <si>
    <r>
      <rPr>
        <sz val="12"/>
        <rFont val="仿宋_GB2312"/>
        <charset val="134"/>
      </rPr>
      <t>燕园五巷</t>
    </r>
  </si>
  <si>
    <t>Yānyuán 5 Xiàng</t>
  </si>
  <si>
    <r>
      <rPr>
        <sz val="12"/>
        <color theme="1"/>
        <rFont val="仿宋_GB2312"/>
        <charset val="134"/>
      </rPr>
      <t>元高池头巷</t>
    </r>
  </si>
  <si>
    <t>Yuángāo Chítóu Xiàng</t>
  </si>
  <si>
    <r>
      <rPr>
        <sz val="12"/>
        <color theme="1"/>
        <rFont val="仿宋_GB2312"/>
        <charset val="134"/>
      </rPr>
      <t>起池头巷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号，止水门大埕</t>
    </r>
  </si>
  <si>
    <r>
      <rPr>
        <sz val="12"/>
        <color theme="1"/>
        <rFont val="仿宋_GB2312"/>
        <charset val="134"/>
      </rPr>
      <t>新兴巷</t>
    </r>
  </si>
  <si>
    <t>Xīnxīng Xiàng</t>
  </si>
  <si>
    <r>
      <rPr>
        <sz val="12"/>
        <color theme="1"/>
        <rFont val="仿宋_GB2312"/>
        <charset val="134"/>
      </rPr>
      <t>起牛车巷头，止第三小学围墙后面</t>
    </r>
  </si>
  <si>
    <r>
      <rPr>
        <sz val="12"/>
        <color theme="1"/>
        <rFont val="仿宋_GB2312"/>
        <charset val="134"/>
      </rPr>
      <t>学校巷</t>
    </r>
  </si>
  <si>
    <t>Xuéxiào Xiàng</t>
  </si>
  <si>
    <r>
      <rPr>
        <sz val="12"/>
        <color theme="1"/>
        <rFont val="仿宋_GB2312"/>
        <charset val="134"/>
      </rPr>
      <t>起大街</t>
    </r>
    <r>
      <rPr>
        <sz val="12"/>
        <color theme="1"/>
        <rFont val="Times New Roman"/>
        <charset val="134"/>
      </rPr>
      <t>203</t>
    </r>
    <r>
      <rPr>
        <sz val="12"/>
        <color theme="1"/>
        <rFont val="仿宋_GB2312"/>
        <charset val="134"/>
      </rPr>
      <t>号，止学校巷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</si>
  <si>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光德巷</t>
    </r>
  </si>
  <si>
    <t>Guāngdé Xiàng</t>
  </si>
  <si>
    <r>
      <rPr>
        <sz val="12"/>
        <color theme="1"/>
        <rFont val="仿宋_GB2312"/>
        <charset val="134"/>
      </rPr>
      <t>起新村交界处，止海滨路</t>
    </r>
    <r>
      <rPr>
        <sz val="12"/>
        <color theme="1"/>
        <rFont val="Times New Roman"/>
        <charset val="134"/>
      </rPr>
      <t>122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</si>
  <si>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村前大道</t>
    </r>
  </si>
  <si>
    <t>Cūnqián Dàdào</t>
  </si>
  <si>
    <r>
      <rPr>
        <sz val="12"/>
        <color theme="1"/>
        <rFont val="仿宋_GB2312"/>
        <charset val="134"/>
      </rPr>
      <t>起村前大道，止煤气厂门口</t>
    </r>
  </si>
  <si>
    <r>
      <rPr>
        <sz val="12"/>
        <color theme="1"/>
        <rFont val="仿宋_GB2312"/>
        <charset val="134"/>
      </rPr>
      <t>东方甲秀路</t>
    </r>
  </si>
  <si>
    <t>Dōngfāng Jiǎxiù Lù</t>
  </si>
  <si>
    <r>
      <rPr>
        <sz val="12"/>
        <color theme="1"/>
        <rFont val="仿宋_GB2312"/>
        <charset val="134"/>
      </rPr>
      <t>起西新路，止东新路</t>
    </r>
  </si>
  <si>
    <r>
      <rPr>
        <sz val="12"/>
        <color theme="1"/>
        <rFont val="仿宋_GB2312"/>
        <charset val="134"/>
      </rPr>
      <t>东方东新路</t>
    </r>
  </si>
  <si>
    <t>Dōngfāng Dōngxīn Lù</t>
  </si>
  <si>
    <r>
      <rPr>
        <sz val="12"/>
        <color theme="1"/>
        <rFont val="仿宋_GB2312"/>
        <charset val="134"/>
      </rPr>
      <t>起甲秀路，止村前大道</t>
    </r>
  </si>
  <si>
    <r>
      <rPr>
        <sz val="12"/>
        <color theme="1"/>
        <rFont val="仿宋_GB2312"/>
        <charset val="134"/>
      </rPr>
      <t>西新路</t>
    </r>
  </si>
  <si>
    <t>Xīxīn Lù</t>
  </si>
  <si>
    <r>
      <rPr>
        <sz val="12"/>
        <color theme="1"/>
        <rFont val="仿宋_GB2312"/>
        <charset val="134"/>
      </rPr>
      <t>金源路</t>
    </r>
  </si>
  <si>
    <t>Jīnyuán Lù</t>
  </si>
  <si>
    <r>
      <rPr>
        <sz val="12"/>
        <color theme="1"/>
        <rFont val="仿宋_GB2312"/>
        <charset val="134"/>
      </rPr>
      <t>起金源大厦，止甲东公路（鹏成大道）</t>
    </r>
  </si>
  <si>
    <r>
      <rPr>
        <sz val="12"/>
        <color theme="1"/>
        <rFont val="仿宋_GB2312"/>
        <charset val="134"/>
      </rPr>
      <t>金源内街</t>
    </r>
  </si>
  <si>
    <t>Jīnyuánnèi Jiē</t>
  </si>
  <si>
    <r>
      <rPr>
        <sz val="12"/>
        <color theme="1"/>
        <rFont val="仿宋_GB2312"/>
        <charset val="134"/>
      </rPr>
      <t>起金源别墅，止金源花园</t>
    </r>
  </si>
  <si>
    <r>
      <rPr>
        <sz val="12"/>
        <color theme="1"/>
        <rFont val="仿宋_GB2312"/>
        <charset val="134"/>
      </rPr>
      <t>后</t>
    </r>
    <r>
      <rPr>
        <sz val="12"/>
        <color theme="1"/>
        <rFont val="宋体"/>
        <charset val="134"/>
      </rPr>
      <t>瑝</t>
    </r>
    <r>
      <rPr>
        <sz val="12"/>
        <color theme="1"/>
        <rFont val="仿宋_GB2312"/>
        <charset val="134"/>
      </rPr>
      <t>路</t>
    </r>
  </si>
  <si>
    <t>Hòuhuáng Lù</t>
  </si>
  <si>
    <r>
      <rPr>
        <sz val="12"/>
        <color theme="1"/>
        <rFont val="仿宋_GB2312"/>
        <charset val="134"/>
      </rPr>
      <t>起海滨公路，止瀛江碧道</t>
    </r>
  </si>
  <si>
    <r>
      <rPr>
        <sz val="12"/>
        <color theme="1"/>
        <rFont val="仿宋_GB2312"/>
        <charset val="134"/>
      </rPr>
      <t>新兴街</t>
    </r>
  </si>
  <si>
    <t>Xīnxīng Jiē</t>
  </si>
  <si>
    <r>
      <rPr>
        <sz val="12"/>
        <color theme="1"/>
        <rFont val="仿宋_GB2312"/>
        <charset val="134"/>
      </rPr>
      <t>起瀛江碧道，止金源内路</t>
    </r>
  </si>
  <si>
    <r>
      <rPr>
        <sz val="12"/>
        <color theme="1"/>
        <rFont val="仿宋_GB2312"/>
        <charset val="134"/>
      </rPr>
      <t>豪苑街</t>
    </r>
  </si>
  <si>
    <t>Háoyuàn Jiē</t>
  </si>
  <si>
    <r>
      <rPr>
        <sz val="12"/>
        <color theme="1"/>
        <rFont val="仿宋_GB2312"/>
        <charset val="134"/>
      </rPr>
      <t>起瀛江碧道，止金源路</t>
    </r>
  </si>
  <si>
    <r>
      <rPr>
        <sz val="12"/>
        <color theme="1"/>
        <rFont val="仿宋_GB2312"/>
        <charset val="134"/>
      </rPr>
      <t>海悦二街</t>
    </r>
  </si>
  <si>
    <t>Hǎiyuè 2 Jiē</t>
  </si>
  <si>
    <r>
      <rPr>
        <sz val="12"/>
        <color theme="1"/>
        <rFont val="仿宋_GB2312"/>
        <charset val="134"/>
      </rPr>
      <t>海悦街</t>
    </r>
  </si>
  <si>
    <t>Hǎiyuè Jiē</t>
  </si>
  <si>
    <r>
      <rPr>
        <sz val="12"/>
        <color theme="1"/>
        <rFont val="仿宋_GB2312"/>
        <charset val="134"/>
      </rPr>
      <t>金瀛路</t>
    </r>
  </si>
  <si>
    <t>Jīnyíng Lù</t>
  </si>
  <si>
    <r>
      <rPr>
        <sz val="12"/>
        <color theme="1"/>
        <rFont val="仿宋_GB2312"/>
        <charset val="134"/>
      </rPr>
      <t>起瀛江碧道，止海滨路</t>
    </r>
  </si>
  <si>
    <r>
      <rPr>
        <sz val="12"/>
        <color theme="1"/>
        <rFont val="仿宋_GB2312"/>
        <charset val="134"/>
      </rPr>
      <t>金海路</t>
    </r>
  </si>
  <si>
    <t>Jīnhǎi Lù</t>
  </si>
  <si>
    <r>
      <rPr>
        <sz val="12"/>
        <color theme="1"/>
        <rFont val="仿宋_GB2312"/>
        <charset val="134"/>
      </rPr>
      <t>起甲东公路（鹏成大道），止金源大厦</t>
    </r>
  </si>
  <si>
    <r>
      <rPr>
        <sz val="12"/>
        <color theme="1"/>
        <rFont val="仿宋_GB2312"/>
        <charset val="134"/>
      </rPr>
      <t>滨东路</t>
    </r>
  </si>
  <si>
    <t>Bīndōng Lù</t>
  </si>
  <si>
    <r>
      <rPr>
        <sz val="12"/>
        <color theme="1"/>
        <rFont val="仿宋_GB2312"/>
        <charset val="134"/>
      </rPr>
      <t>起海滨路，止金海路</t>
    </r>
  </si>
  <si>
    <r>
      <rPr>
        <sz val="12"/>
        <color theme="1"/>
        <rFont val="仿宋_GB2312"/>
        <charset val="134"/>
      </rPr>
      <t>金塘街</t>
    </r>
  </si>
  <si>
    <t>Jīntáng Jiē</t>
  </si>
  <si>
    <r>
      <rPr>
        <sz val="12"/>
        <color theme="1"/>
        <rFont val="仿宋_GB2312"/>
        <charset val="134"/>
      </rPr>
      <t>五十米大道</t>
    </r>
  </si>
  <si>
    <t>Wǔshímǐ Dàdào</t>
  </si>
  <si>
    <r>
      <rPr>
        <sz val="12"/>
        <color theme="1"/>
        <rFont val="仿宋_GB2312"/>
        <charset val="134"/>
      </rPr>
      <t>起陆甲路北，止甲港路东</t>
    </r>
  </si>
  <si>
    <r>
      <rPr>
        <sz val="12"/>
        <color theme="1"/>
        <rFont val="仿宋_GB2312"/>
        <charset val="134"/>
      </rPr>
      <t>甲港路</t>
    </r>
  </si>
  <si>
    <t>Jiǎgǎng Lù</t>
  </si>
  <si>
    <r>
      <rPr>
        <sz val="12"/>
        <color theme="1"/>
        <rFont val="仿宋_GB2312"/>
        <charset val="134"/>
      </rPr>
      <t>起豪门酒店，止腰带石</t>
    </r>
  </si>
  <si>
    <r>
      <rPr>
        <sz val="12"/>
        <color theme="1"/>
        <rFont val="仿宋_GB2312"/>
        <charset val="134"/>
      </rPr>
      <t>环城路</t>
    </r>
  </si>
  <si>
    <t>Huánchéng Lù</t>
  </si>
  <si>
    <r>
      <rPr>
        <sz val="12"/>
        <color theme="1"/>
        <rFont val="仿宋_GB2312"/>
        <charset val="134"/>
      </rPr>
      <t>起人民路，止陆甲路南</t>
    </r>
  </si>
  <si>
    <r>
      <rPr>
        <sz val="12"/>
        <color theme="1"/>
        <rFont val="仿宋_GB2312"/>
        <charset val="134"/>
      </rPr>
      <t>傥倌路</t>
    </r>
  </si>
  <si>
    <t>Tǎngguān Lù</t>
  </si>
  <si>
    <r>
      <rPr>
        <sz val="12"/>
        <color theme="1"/>
        <rFont val="仿宋_GB2312"/>
        <charset val="134"/>
      </rPr>
      <t>起环城路口，止人民路西</t>
    </r>
  </si>
  <si>
    <r>
      <rPr>
        <sz val="12"/>
        <color theme="1"/>
        <rFont val="仿宋_GB2312"/>
        <charset val="134"/>
      </rPr>
      <t>西门街</t>
    </r>
  </si>
  <si>
    <t>Xīmén Jiē</t>
  </si>
  <si>
    <r>
      <rPr>
        <sz val="12"/>
        <color theme="1"/>
        <rFont val="仿宋_GB2312"/>
        <charset val="134"/>
      </rPr>
      <t>起北门街，止环城路</t>
    </r>
  </si>
  <si>
    <r>
      <rPr>
        <sz val="12"/>
        <color theme="1"/>
        <rFont val="仿宋_GB2312"/>
        <charset val="134"/>
      </rPr>
      <t>北门街</t>
    </r>
  </si>
  <si>
    <t>Běimén Jiē</t>
  </si>
  <si>
    <r>
      <rPr>
        <sz val="12"/>
        <color theme="1"/>
        <rFont val="仿宋_GB2312"/>
        <charset val="134"/>
      </rPr>
      <t>起南门街，止陆甲路南口</t>
    </r>
  </si>
  <si>
    <r>
      <rPr>
        <sz val="12"/>
        <color theme="1"/>
        <rFont val="仿宋_GB2312"/>
        <charset val="134"/>
      </rPr>
      <t>人民路</t>
    </r>
  </si>
  <si>
    <t>Rénmín Lù</t>
  </si>
  <si>
    <r>
      <rPr>
        <sz val="12"/>
        <color theme="1"/>
        <rFont val="仿宋_GB2312"/>
        <charset val="134"/>
      </rPr>
      <t>起南门街口，止新寨牌坊</t>
    </r>
  </si>
  <si>
    <t>陆河县</t>
  </si>
  <si>
    <r>
      <rPr>
        <sz val="12"/>
        <color theme="1"/>
        <rFont val="仿宋_GB2312"/>
        <charset val="134"/>
      </rPr>
      <t>又一湾</t>
    </r>
  </si>
  <si>
    <t>Yòuyī wān</t>
  </si>
  <si>
    <r>
      <rPr>
        <sz val="12"/>
        <rFont val="仿宋_GB2312"/>
        <charset val="134"/>
      </rPr>
      <t>螺河东路（河田镇）</t>
    </r>
  </si>
  <si>
    <r>
      <rPr>
        <sz val="12"/>
        <color theme="1"/>
        <rFont val="仿宋_GB2312"/>
        <charset val="134"/>
      </rPr>
      <t>云溪雅苑</t>
    </r>
  </si>
  <si>
    <t>Yúnxīyǎyuàn</t>
  </si>
  <si>
    <r>
      <rPr>
        <sz val="12"/>
        <color theme="1"/>
        <rFont val="仿宋_GB2312"/>
        <charset val="134"/>
      </rPr>
      <t>螺河西路（河田镇）</t>
    </r>
  </si>
  <si>
    <t>海丰县</t>
  </si>
  <si>
    <t>安居深乐花园</t>
  </si>
  <si>
    <t>ANJUSHENLE HUAYUAN</t>
  </si>
  <si>
    <t>住宅区</t>
  </si>
  <si>
    <t>鹅埠街道创文路北新明路西</t>
  </si>
  <si>
    <t/>
  </si>
  <si>
    <t>命名</t>
  </si>
  <si>
    <t>临安里</t>
  </si>
  <si>
    <t>LINAN LI</t>
  </si>
  <si>
    <t>赤石街道深汕路北新福路东</t>
  </si>
  <si>
    <t>南山智造深汕高新产业园</t>
  </si>
  <si>
    <t>NANSHANZHIZAOSHENSHANGAOXINCHANYE YUAN</t>
  </si>
  <si>
    <t>楼宇</t>
  </si>
  <si>
    <t>鹅埠街道深汕大道路北圳美绿道路西</t>
  </si>
  <si>
    <t>特发赛格新一代信息技术产业园</t>
  </si>
  <si>
    <t>TEFASAIGEXINYIDAIXINXIJISHUCHANYE YUAN</t>
  </si>
  <si>
    <t>鹅埠街道创新大道路东建材南路北</t>
  </si>
  <si>
    <t>赛格龙焱薄膜光伏产业园区</t>
  </si>
  <si>
    <t>海逸花园</t>
  </si>
  <si>
    <t>HAIYI HUAYUAN</t>
  </si>
  <si>
    <r>
      <rPr>
        <sz val="12"/>
        <rFont val="宋体"/>
        <charset val="134"/>
      </rPr>
      <t>鮜</t>
    </r>
    <r>
      <rPr>
        <sz val="12"/>
        <rFont val="仿宋_GB2312"/>
        <charset val="134"/>
      </rPr>
      <t>门街道新岭路南红源路西</t>
    </r>
  </si>
  <si>
    <t>书香雅苑</t>
  </si>
  <si>
    <t>SHUXIANGYA YUAN</t>
  </si>
  <si>
    <t>鹅埠街道鹅埠路南南外路西</t>
  </si>
  <si>
    <t>临邦里</t>
  </si>
  <si>
    <t>LINBANG LI</t>
  </si>
  <si>
    <t>赤石街道深汕路南圆墩路东</t>
  </si>
  <si>
    <t>科工绿色建材产业园</t>
  </si>
  <si>
    <t>KEGONGLVSEJIANCAICHANYE YUAN</t>
  </si>
  <si>
    <t>鹅埠街道同德路北产业路西</t>
  </si>
  <si>
    <t>华润数字科技产业园</t>
  </si>
  <si>
    <t>HUARUNSHUZIKEJICHANYE YUAN</t>
  </si>
  <si>
    <t>鹅埠街道创富路南创新大路东</t>
  </si>
  <si>
    <t>信德豪中央厨房厂区</t>
  </si>
  <si>
    <t>XINDEHAOZHONGYANGCHUFANG CHANGQU</t>
  </si>
  <si>
    <t>鹅埠街道创文路南新福路西</t>
  </si>
  <si>
    <t>创新智能厂区</t>
  </si>
  <si>
    <t>CHUANGXINZHINENG CHANGQU</t>
  </si>
  <si>
    <t>鹅埠街道边溪路南建材东路西</t>
  </si>
  <si>
    <t>滨河星都</t>
  </si>
  <si>
    <t>Bīnhé Xīngdū</t>
  </si>
  <si>
    <t>鹅埠街道深汕大路南创强路西</t>
  </si>
  <si>
    <t>兰香食品厂区</t>
  </si>
  <si>
    <t>Lánxiāng Shípǐn Chǎngqū</t>
  </si>
  <si>
    <t>鹅埠街道创文路南新田路东</t>
  </si>
  <si>
    <t>翰林华庭</t>
  </si>
  <si>
    <t>HANLINHUA TING</t>
  </si>
  <si>
    <t>鹅埠街道鹅埠路南创富路东</t>
  </si>
  <si>
    <t>腾鹅云数据产业园</t>
  </si>
  <si>
    <t>TENGEYUNSHUJUCHANYE YUAN</t>
  </si>
  <si>
    <t>鹅埠街道创文路北同乐路西</t>
  </si>
  <si>
    <t>智能制造厂区</t>
  </si>
  <si>
    <t>ZHINENGZHIZAO CHANGQU</t>
  </si>
  <si>
    <t>鹅埠街道鹅埠路南新雅路东</t>
  </si>
  <si>
    <t>智慧电力科技厂区</t>
  </si>
  <si>
    <t>ZHIHUIDIANLIKEJI CHANGQU</t>
  </si>
  <si>
    <t>鹅埠街道新安路北新田路东</t>
  </si>
  <si>
    <t xml:space="preserve">
 填表说明：
1．“行政归属”填地名所属的县（市、区）。
2．“标准地名”填按地名管理程序经批准的地名。
3．“汉语拼音”填标准地名的汉语拼音，按中国地名汉语拼音字母拼写法拼写。
4．“类别”分自然地理实体、村民委员会、居民委员会所在地、楼宇、住宅区、街路巷、交通运输、水利、电力、通信、气象等设施、城市公园。
5．“位置”填地名所处的街、路（镇、街道）或道路街巷的起始点。
6．“原名”填地名更名前原用名称。
7．“备注”填命名、更名或销名。
8.名称指代范围变化的，仍使用原有名称，纳入更名类型。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</si>
</sst>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8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2"/>
      <name val="Times New Roman"/>
      <charset val="134"/>
    </font>
    <font>
      <sz val="12"/>
      <color rgb="FF11111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Times New Roman"/>
      <charset val="134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1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7" fillId="0" borderId="0"/>
    <xf numFmtId="0" fontId="17" fillId="0" borderId="0"/>
    <xf numFmtId="0" fontId="37" fillId="0" borderId="0">
      <alignment vertical="center"/>
    </xf>
    <xf numFmtId="0" fontId="0" fillId="0" borderId="0">
      <alignment vertical="center"/>
    </xf>
    <xf numFmtId="0" fontId="17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7" xfId="49"/>
    <cellStyle name="常规_Sheet1_13" xfId="50"/>
    <cellStyle name="常规_Sheet1_10" xfId="51"/>
    <cellStyle name="常规_Sheet1_11" xfId="52"/>
    <cellStyle name="常规_Sheet1_14" xfId="53"/>
    <cellStyle name="常规_Sheet1_20" xfId="54"/>
    <cellStyle name="常规_Sheet1_16" xfId="55"/>
    <cellStyle name="常规_Sheet1_21" xfId="56"/>
    <cellStyle name="常规 2 4" xfId="57"/>
    <cellStyle name="常规_Sheet1" xfId="58"/>
    <cellStyle name="常规_Sheet1_1" xfId="59"/>
    <cellStyle name="常规_Sheet1_26" xfId="60"/>
    <cellStyle name="常规_Sheet1_55" xfId="61"/>
    <cellStyle name="常规_Sheet1_18" xfId="62"/>
    <cellStyle name="常规_Sheet1_23" xfId="63"/>
    <cellStyle name="常规_Sheet1_6" xfId="64"/>
    <cellStyle name="常规_Sheet1_51" xfId="65"/>
    <cellStyle name="常规_Sheet1_52" xfId="66"/>
    <cellStyle name="常规_Sheet1_7" xfId="67"/>
    <cellStyle name="常规 2" xfId="68"/>
    <cellStyle name="常规_Sheet1_53" xfId="6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2"/>
  <sheetViews>
    <sheetView tabSelected="1" zoomScale="85" zoomScaleNormal="85" workbookViewId="0">
      <selection activeCell="H2" sqref="H$1:H$1048576"/>
    </sheetView>
  </sheetViews>
  <sheetFormatPr defaultColWidth="9" defaultRowHeight="13.85" outlineLevelCol="7"/>
  <cols>
    <col min="1" max="1" width="6.12389380530973" style="2" customWidth="1"/>
    <col min="2" max="2" width="23" style="3" customWidth="1"/>
    <col min="3" max="3" width="30.8761061946903" style="3" customWidth="1"/>
    <col min="4" max="4" width="39.8761061946903" style="3" customWidth="1"/>
    <col min="5" max="5" width="26.1238938053097" style="1" customWidth="1"/>
    <col min="6" max="6" width="56" style="1" customWidth="1"/>
    <col min="7" max="7" width="19.1238938053097" style="1" customWidth="1"/>
    <col min="8" max="8" width="8.24778761061947" style="1" customWidth="1"/>
    <col min="9" max="16384" width="9" style="3"/>
  </cols>
  <sheetData>
    <row r="1" ht="36.95" customHeight="1" spans="1:8">
      <c r="A1" s="4" t="s">
        <v>0</v>
      </c>
      <c r="B1" s="5"/>
      <c r="C1" s="5"/>
      <c r="D1" s="6"/>
      <c r="E1" s="7"/>
      <c r="F1" s="7"/>
      <c r="G1" s="7"/>
      <c r="H1" s="7"/>
    </row>
    <row r="2" ht="29.1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ht="29.1" customHeight="1" spans="1:8">
      <c r="A3" s="12">
        <v>1</v>
      </c>
      <c r="B3" s="13" t="s">
        <v>9</v>
      </c>
      <c r="C3" s="13" t="s">
        <v>10</v>
      </c>
      <c r="D3" s="14" t="s">
        <v>11</v>
      </c>
      <c r="E3" s="13" t="s">
        <v>12</v>
      </c>
      <c r="F3" s="13" t="s">
        <v>13</v>
      </c>
      <c r="G3" s="13"/>
      <c r="H3" s="13" t="s">
        <v>14</v>
      </c>
    </row>
    <row r="4" ht="29.1" customHeight="1" spans="1:8">
      <c r="A4" s="13">
        <v>2</v>
      </c>
      <c r="B4" s="13" t="s">
        <v>9</v>
      </c>
      <c r="C4" s="13" t="s">
        <v>15</v>
      </c>
      <c r="D4" s="14" t="s">
        <v>16</v>
      </c>
      <c r="E4" s="13" t="s">
        <v>12</v>
      </c>
      <c r="F4" s="13" t="s">
        <v>17</v>
      </c>
      <c r="G4" s="13"/>
      <c r="H4" s="13" t="s">
        <v>14</v>
      </c>
    </row>
    <row r="5" ht="29.1" customHeight="1" spans="1:8">
      <c r="A5" s="12">
        <v>3</v>
      </c>
      <c r="B5" s="13" t="s">
        <v>9</v>
      </c>
      <c r="C5" s="13" t="s">
        <v>18</v>
      </c>
      <c r="D5" s="14" t="s">
        <v>19</v>
      </c>
      <c r="E5" s="13" t="s">
        <v>12</v>
      </c>
      <c r="F5" s="13" t="s">
        <v>20</v>
      </c>
      <c r="G5" s="13"/>
      <c r="H5" s="13" t="s">
        <v>14</v>
      </c>
    </row>
    <row r="6" ht="29.1" customHeight="1" spans="1:8">
      <c r="A6" s="13">
        <v>4</v>
      </c>
      <c r="B6" s="13" t="s">
        <v>9</v>
      </c>
      <c r="C6" s="13" t="s">
        <v>21</v>
      </c>
      <c r="D6" s="14" t="s">
        <v>22</v>
      </c>
      <c r="E6" s="13" t="s">
        <v>12</v>
      </c>
      <c r="F6" s="13" t="s">
        <v>23</v>
      </c>
      <c r="G6" s="13"/>
      <c r="H6" s="13" t="s">
        <v>14</v>
      </c>
    </row>
    <row r="7" ht="29.1" customHeight="1" spans="1:8">
      <c r="A7" s="12">
        <v>5</v>
      </c>
      <c r="B7" s="13" t="s">
        <v>9</v>
      </c>
      <c r="C7" s="13" t="s">
        <v>24</v>
      </c>
      <c r="D7" s="14" t="s">
        <v>25</v>
      </c>
      <c r="E7" s="13" t="s">
        <v>12</v>
      </c>
      <c r="F7" s="13" t="s">
        <v>26</v>
      </c>
      <c r="G7" s="13"/>
      <c r="H7" s="13" t="s">
        <v>14</v>
      </c>
    </row>
    <row r="8" ht="29.1" customHeight="1" spans="1:8">
      <c r="A8" s="13">
        <v>6</v>
      </c>
      <c r="B8" s="13" t="s">
        <v>9</v>
      </c>
      <c r="C8" s="13" t="s">
        <v>27</v>
      </c>
      <c r="D8" s="14" t="s">
        <v>28</v>
      </c>
      <c r="E8" s="13" t="s">
        <v>12</v>
      </c>
      <c r="F8" s="13" t="s">
        <v>29</v>
      </c>
      <c r="G8" s="13"/>
      <c r="H8" s="13" t="s">
        <v>14</v>
      </c>
    </row>
    <row r="9" ht="29.1" customHeight="1" spans="1:8">
      <c r="A9" s="12">
        <v>7</v>
      </c>
      <c r="B9" s="13" t="s">
        <v>9</v>
      </c>
      <c r="C9" s="13" t="s">
        <v>30</v>
      </c>
      <c r="D9" s="14" t="s">
        <v>31</v>
      </c>
      <c r="E9" s="13" t="s">
        <v>12</v>
      </c>
      <c r="F9" s="13" t="s">
        <v>32</v>
      </c>
      <c r="G9" s="13"/>
      <c r="H9" s="13" t="s">
        <v>14</v>
      </c>
    </row>
    <row r="10" ht="29.1" customHeight="1" spans="1:8">
      <c r="A10" s="13">
        <v>8</v>
      </c>
      <c r="B10" s="13" t="s">
        <v>9</v>
      </c>
      <c r="C10" s="13" t="s">
        <v>33</v>
      </c>
      <c r="D10" s="14" t="s">
        <v>34</v>
      </c>
      <c r="E10" s="13" t="s">
        <v>12</v>
      </c>
      <c r="F10" s="13" t="s">
        <v>35</v>
      </c>
      <c r="G10" s="13"/>
      <c r="H10" s="13" t="s">
        <v>14</v>
      </c>
    </row>
    <row r="11" ht="29.1" customHeight="1" spans="1:8">
      <c r="A11" s="12">
        <v>9</v>
      </c>
      <c r="B11" s="13" t="s">
        <v>9</v>
      </c>
      <c r="C11" s="13" t="s">
        <v>36</v>
      </c>
      <c r="D11" s="14" t="s">
        <v>37</v>
      </c>
      <c r="E11" s="13" t="s">
        <v>12</v>
      </c>
      <c r="F11" s="13" t="s">
        <v>38</v>
      </c>
      <c r="G11" s="13"/>
      <c r="H11" s="13" t="s">
        <v>14</v>
      </c>
    </row>
    <row r="12" ht="29.1" customHeight="1" spans="1:8">
      <c r="A12" s="13">
        <v>10</v>
      </c>
      <c r="B12" s="13" t="s">
        <v>9</v>
      </c>
      <c r="C12" s="13" t="s">
        <v>39</v>
      </c>
      <c r="D12" s="14" t="s">
        <v>40</v>
      </c>
      <c r="E12" s="13" t="s">
        <v>12</v>
      </c>
      <c r="F12" s="13" t="s">
        <v>41</v>
      </c>
      <c r="G12" s="13"/>
      <c r="H12" s="13" t="s">
        <v>14</v>
      </c>
    </row>
    <row r="13" ht="29.1" customHeight="1" spans="1:8">
      <c r="A13" s="12">
        <v>11</v>
      </c>
      <c r="B13" s="13" t="s">
        <v>9</v>
      </c>
      <c r="C13" s="13" t="s">
        <v>42</v>
      </c>
      <c r="D13" s="14" t="s">
        <v>43</v>
      </c>
      <c r="E13" s="13" t="s">
        <v>12</v>
      </c>
      <c r="F13" s="13" t="s">
        <v>44</v>
      </c>
      <c r="G13" s="13"/>
      <c r="H13" s="13" t="s">
        <v>14</v>
      </c>
    </row>
    <row r="14" ht="29.1" customHeight="1" spans="1:8">
      <c r="A14" s="13">
        <v>12</v>
      </c>
      <c r="B14" s="13" t="s">
        <v>9</v>
      </c>
      <c r="C14" s="13" t="s">
        <v>45</v>
      </c>
      <c r="D14" s="14" t="s">
        <v>46</v>
      </c>
      <c r="E14" s="13" t="s">
        <v>12</v>
      </c>
      <c r="F14" s="13" t="s">
        <v>47</v>
      </c>
      <c r="G14" s="13"/>
      <c r="H14" s="13" t="s">
        <v>14</v>
      </c>
    </row>
    <row r="15" ht="29.1" customHeight="1" spans="1:8">
      <c r="A15" s="12">
        <v>13</v>
      </c>
      <c r="B15" s="13" t="s">
        <v>9</v>
      </c>
      <c r="C15" s="13" t="s">
        <v>48</v>
      </c>
      <c r="D15" s="14" t="s">
        <v>49</v>
      </c>
      <c r="E15" s="13" t="s">
        <v>12</v>
      </c>
      <c r="F15" s="13" t="s">
        <v>50</v>
      </c>
      <c r="G15" s="13"/>
      <c r="H15" s="13" t="s">
        <v>14</v>
      </c>
    </row>
    <row r="16" ht="29.1" customHeight="1" spans="1:8">
      <c r="A16" s="13">
        <v>14</v>
      </c>
      <c r="B16" s="13" t="s">
        <v>9</v>
      </c>
      <c r="C16" s="13" t="s">
        <v>51</v>
      </c>
      <c r="D16" s="14" t="s">
        <v>52</v>
      </c>
      <c r="E16" s="13" t="s">
        <v>12</v>
      </c>
      <c r="F16" s="13" t="s">
        <v>53</v>
      </c>
      <c r="G16" s="13"/>
      <c r="H16" s="13" t="s">
        <v>14</v>
      </c>
    </row>
    <row r="17" ht="29.1" customHeight="1" spans="1:8">
      <c r="A17" s="12">
        <v>15</v>
      </c>
      <c r="B17" s="13" t="s">
        <v>9</v>
      </c>
      <c r="C17" s="13" t="s">
        <v>54</v>
      </c>
      <c r="D17" s="14" t="s">
        <v>55</v>
      </c>
      <c r="E17" s="13" t="s">
        <v>12</v>
      </c>
      <c r="F17" s="13" t="s">
        <v>56</v>
      </c>
      <c r="G17" s="13"/>
      <c r="H17" s="13" t="s">
        <v>14</v>
      </c>
    </row>
    <row r="18" ht="29.1" customHeight="1" spans="1:8">
      <c r="A18" s="13">
        <v>16</v>
      </c>
      <c r="B18" s="13" t="s">
        <v>9</v>
      </c>
      <c r="C18" s="13" t="s">
        <v>57</v>
      </c>
      <c r="D18" s="14" t="s">
        <v>58</v>
      </c>
      <c r="E18" s="13" t="s">
        <v>12</v>
      </c>
      <c r="F18" s="13" t="s">
        <v>59</v>
      </c>
      <c r="G18" s="13"/>
      <c r="H18" s="13" t="s">
        <v>14</v>
      </c>
    </row>
    <row r="19" ht="29.1" customHeight="1" spans="1:8">
      <c r="A19" s="12">
        <v>17</v>
      </c>
      <c r="B19" s="13" t="s">
        <v>9</v>
      </c>
      <c r="C19" s="13" t="s">
        <v>60</v>
      </c>
      <c r="D19" s="14" t="s">
        <v>61</v>
      </c>
      <c r="E19" s="13" t="s">
        <v>12</v>
      </c>
      <c r="F19" s="13" t="s">
        <v>59</v>
      </c>
      <c r="G19" s="13"/>
      <c r="H19" s="13" t="s">
        <v>14</v>
      </c>
    </row>
    <row r="20" ht="29.1" customHeight="1" spans="1:8">
      <c r="A20" s="13">
        <v>18</v>
      </c>
      <c r="B20" s="13" t="s">
        <v>9</v>
      </c>
      <c r="C20" s="13" t="s">
        <v>62</v>
      </c>
      <c r="D20" s="14" t="s">
        <v>63</v>
      </c>
      <c r="E20" s="13" t="s">
        <v>12</v>
      </c>
      <c r="F20" s="13" t="s">
        <v>64</v>
      </c>
      <c r="G20" s="13"/>
      <c r="H20" s="13" t="s">
        <v>14</v>
      </c>
    </row>
    <row r="21" ht="29.1" customHeight="1" spans="1:8">
      <c r="A21" s="12">
        <v>19</v>
      </c>
      <c r="B21" s="13" t="s">
        <v>9</v>
      </c>
      <c r="C21" s="13" t="s">
        <v>65</v>
      </c>
      <c r="D21" s="14" t="s">
        <v>66</v>
      </c>
      <c r="E21" s="13" t="s">
        <v>12</v>
      </c>
      <c r="F21" s="13" t="s">
        <v>67</v>
      </c>
      <c r="G21" s="13"/>
      <c r="H21" s="13" t="s">
        <v>14</v>
      </c>
    </row>
    <row r="22" ht="29.1" customHeight="1" spans="1:8">
      <c r="A22" s="13">
        <v>20</v>
      </c>
      <c r="B22" s="13" t="s">
        <v>9</v>
      </c>
      <c r="C22" s="13" t="s">
        <v>68</v>
      </c>
      <c r="D22" s="14" t="s">
        <v>69</v>
      </c>
      <c r="E22" s="13" t="s">
        <v>12</v>
      </c>
      <c r="F22" s="13" t="s">
        <v>67</v>
      </c>
      <c r="G22" s="13"/>
      <c r="H22" s="13" t="s">
        <v>14</v>
      </c>
    </row>
    <row r="23" ht="29.1" customHeight="1" spans="1:8">
      <c r="A23" s="12">
        <v>21</v>
      </c>
      <c r="B23" s="13" t="s">
        <v>9</v>
      </c>
      <c r="C23" s="13" t="s">
        <v>70</v>
      </c>
      <c r="D23" s="14" t="s">
        <v>71</v>
      </c>
      <c r="E23" s="13" t="s">
        <v>12</v>
      </c>
      <c r="F23" s="13" t="s">
        <v>72</v>
      </c>
      <c r="G23" s="13"/>
      <c r="H23" s="13" t="s">
        <v>14</v>
      </c>
    </row>
    <row r="24" ht="29.1" customHeight="1" spans="1:8">
      <c r="A24" s="13">
        <v>22</v>
      </c>
      <c r="B24" s="13" t="s">
        <v>9</v>
      </c>
      <c r="C24" s="13" t="s">
        <v>73</v>
      </c>
      <c r="D24" s="14" t="s">
        <v>74</v>
      </c>
      <c r="E24" s="13" t="s">
        <v>12</v>
      </c>
      <c r="F24" s="13" t="s">
        <v>75</v>
      </c>
      <c r="G24" s="13"/>
      <c r="H24" s="13" t="s">
        <v>14</v>
      </c>
    </row>
    <row r="25" ht="29.1" customHeight="1" spans="1:8">
      <c r="A25" s="12">
        <v>23</v>
      </c>
      <c r="B25" s="13" t="s">
        <v>9</v>
      </c>
      <c r="C25" s="13" t="s">
        <v>76</v>
      </c>
      <c r="D25" s="14" t="s">
        <v>77</v>
      </c>
      <c r="E25" s="13" t="s">
        <v>12</v>
      </c>
      <c r="F25" s="13" t="s">
        <v>78</v>
      </c>
      <c r="G25" s="13"/>
      <c r="H25" s="13" t="s">
        <v>14</v>
      </c>
    </row>
    <row r="26" ht="29.1" customHeight="1" spans="1:8">
      <c r="A26" s="13">
        <v>24</v>
      </c>
      <c r="B26" s="13" t="s">
        <v>9</v>
      </c>
      <c r="C26" s="13" t="s">
        <v>79</v>
      </c>
      <c r="D26" s="14" t="s">
        <v>80</v>
      </c>
      <c r="E26" s="13" t="s">
        <v>12</v>
      </c>
      <c r="F26" s="13" t="s">
        <v>81</v>
      </c>
      <c r="G26" s="13"/>
      <c r="H26" s="13" t="s">
        <v>14</v>
      </c>
    </row>
    <row r="27" ht="29.1" customHeight="1" spans="1:8">
      <c r="A27" s="12">
        <v>25</v>
      </c>
      <c r="B27" s="13" t="s">
        <v>9</v>
      </c>
      <c r="C27" s="13" t="s">
        <v>82</v>
      </c>
      <c r="D27" s="14" t="s">
        <v>83</v>
      </c>
      <c r="E27" s="13" t="s">
        <v>12</v>
      </c>
      <c r="F27" s="13" t="s">
        <v>84</v>
      </c>
      <c r="G27" s="13"/>
      <c r="H27" s="13" t="s">
        <v>14</v>
      </c>
    </row>
    <row r="28" ht="29.1" customHeight="1" spans="1:8">
      <c r="A28" s="13">
        <v>26</v>
      </c>
      <c r="B28" s="13" t="s">
        <v>9</v>
      </c>
      <c r="C28" s="13" t="s">
        <v>85</v>
      </c>
      <c r="D28" s="14" t="s">
        <v>86</v>
      </c>
      <c r="E28" s="13" t="s">
        <v>12</v>
      </c>
      <c r="F28" s="13" t="s">
        <v>87</v>
      </c>
      <c r="G28" s="13"/>
      <c r="H28" s="13" t="s">
        <v>14</v>
      </c>
    </row>
    <row r="29" ht="29.1" customHeight="1" spans="1:8">
      <c r="A29" s="12">
        <v>27</v>
      </c>
      <c r="B29" s="13" t="s">
        <v>9</v>
      </c>
      <c r="C29" s="13" t="s">
        <v>88</v>
      </c>
      <c r="D29" s="14" t="s">
        <v>89</v>
      </c>
      <c r="E29" s="13" t="s">
        <v>12</v>
      </c>
      <c r="F29" s="13" t="s">
        <v>90</v>
      </c>
      <c r="G29" s="13"/>
      <c r="H29" s="13" t="s">
        <v>14</v>
      </c>
    </row>
    <row r="30" ht="29.1" customHeight="1" spans="1:8">
      <c r="A30" s="13">
        <v>28</v>
      </c>
      <c r="B30" s="13" t="s">
        <v>9</v>
      </c>
      <c r="C30" s="13" t="s">
        <v>91</v>
      </c>
      <c r="D30" s="14" t="s">
        <v>92</v>
      </c>
      <c r="E30" s="13" t="s">
        <v>12</v>
      </c>
      <c r="F30" s="13" t="s">
        <v>93</v>
      </c>
      <c r="G30" s="13"/>
      <c r="H30" s="13" t="s">
        <v>14</v>
      </c>
    </row>
    <row r="31" ht="29.1" customHeight="1" spans="1:8">
      <c r="A31" s="12">
        <v>29</v>
      </c>
      <c r="B31" s="13" t="s">
        <v>9</v>
      </c>
      <c r="C31" s="13" t="s">
        <v>94</v>
      </c>
      <c r="D31" s="14" t="s">
        <v>95</v>
      </c>
      <c r="E31" s="13" t="s">
        <v>12</v>
      </c>
      <c r="F31" s="13" t="s">
        <v>96</v>
      </c>
      <c r="G31" s="13"/>
      <c r="H31" s="13" t="s">
        <v>14</v>
      </c>
    </row>
    <row r="32" ht="29.1" customHeight="1" spans="1:8">
      <c r="A32" s="13">
        <v>30</v>
      </c>
      <c r="B32" s="13" t="s">
        <v>9</v>
      </c>
      <c r="C32" s="13" t="s">
        <v>97</v>
      </c>
      <c r="D32" s="14" t="s">
        <v>98</v>
      </c>
      <c r="E32" s="13" t="s">
        <v>12</v>
      </c>
      <c r="F32" s="13" t="s">
        <v>99</v>
      </c>
      <c r="G32" s="13"/>
      <c r="H32" s="13" t="s">
        <v>100</v>
      </c>
    </row>
    <row r="33" ht="29.1" customHeight="1" spans="1:8">
      <c r="A33" s="12">
        <v>31</v>
      </c>
      <c r="B33" s="13" t="s">
        <v>9</v>
      </c>
      <c r="C33" s="13" t="s">
        <v>101</v>
      </c>
      <c r="D33" s="14" t="s">
        <v>102</v>
      </c>
      <c r="E33" s="13" t="s">
        <v>12</v>
      </c>
      <c r="F33" s="13" t="s">
        <v>103</v>
      </c>
      <c r="G33" s="13"/>
      <c r="H33" s="13" t="s">
        <v>14</v>
      </c>
    </row>
    <row r="34" ht="29.1" customHeight="1" spans="1:8">
      <c r="A34" s="13">
        <v>32</v>
      </c>
      <c r="B34" s="13" t="s">
        <v>9</v>
      </c>
      <c r="C34" s="13" t="s">
        <v>104</v>
      </c>
      <c r="D34" s="14" t="s">
        <v>105</v>
      </c>
      <c r="E34" s="13" t="s">
        <v>12</v>
      </c>
      <c r="F34" s="13" t="s">
        <v>106</v>
      </c>
      <c r="G34" s="13"/>
      <c r="H34" s="13" t="s">
        <v>14</v>
      </c>
    </row>
    <row r="35" ht="29.1" customHeight="1" spans="1:8">
      <c r="A35" s="12">
        <v>33</v>
      </c>
      <c r="B35" s="13" t="s">
        <v>9</v>
      </c>
      <c r="C35" s="13" t="s">
        <v>107</v>
      </c>
      <c r="D35" s="14" t="s">
        <v>108</v>
      </c>
      <c r="E35" s="13" t="s">
        <v>12</v>
      </c>
      <c r="F35" s="13" t="s">
        <v>109</v>
      </c>
      <c r="G35" s="13"/>
      <c r="H35" s="13" t="s">
        <v>14</v>
      </c>
    </row>
    <row r="36" ht="29.1" customHeight="1" spans="1:8">
      <c r="A36" s="13">
        <v>34</v>
      </c>
      <c r="B36" s="13" t="s">
        <v>9</v>
      </c>
      <c r="C36" s="13" t="s">
        <v>110</v>
      </c>
      <c r="D36" s="14" t="s">
        <v>111</v>
      </c>
      <c r="E36" s="13" t="s">
        <v>12</v>
      </c>
      <c r="F36" s="13" t="s">
        <v>112</v>
      </c>
      <c r="G36" s="13"/>
      <c r="H36" s="13" t="s">
        <v>14</v>
      </c>
    </row>
    <row r="37" ht="29.1" customHeight="1" spans="1:8">
      <c r="A37" s="12">
        <v>35</v>
      </c>
      <c r="B37" s="13" t="s">
        <v>9</v>
      </c>
      <c r="C37" s="13" t="s">
        <v>113</v>
      </c>
      <c r="D37" s="14" t="s">
        <v>114</v>
      </c>
      <c r="E37" s="13" t="s">
        <v>12</v>
      </c>
      <c r="F37" s="13" t="s">
        <v>115</v>
      </c>
      <c r="G37" s="13"/>
      <c r="H37" s="13" t="s">
        <v>14</v>
      </c>
    </row>
    <row r="38" ht="29.1" customHeight="1" spans="1:8">
      <c r="A38" s="13">
        <v>36</v>
      </c>
      <c r="B38" s="13" t="s">
        <v>9</v>
      </c>
      <c r="C38" s="13" t="s">
        <v>116</v>
      </c>
      <c r="D38" s="14" t="s">
        <v>117</v>
      </c>
      <c r="E38" s="13" t="s">
        <v>12</v>
      </c>
      <c r="F38" s="13" t="s">
        <v>118</v>
      </c>
      <c r="G38" s="13"/>
      <c r="H38" s="13" t="s">
        <v>14</v>
      </c>
    </row>
    <row r="39" ht="29.1" customHeight="1" spans="1:8">
      <c r="A39" s="12">
        <v>37</v>
      </c>
      <c r="B39" s="13" t="s">
        <v>9</v>
      </c>
      <c r="C39" s="13" t="s">
        <v>119</v>
      </c>
      <c r="D39" s="14" t="s">
        <v>120</v>
      </c>
      <c r="E39" s="13" t="s">
        <v>12</v>
      </c>
      <c r="F39" s="13" t="s">
        <v>121</v>
      </c>
      <c r="G39" s="13"/>
      <c r="H39" s="13" t="s">
        <v>14</v>
      </c>
    </row>
    <row r="40" ht="29.1" customHeight="1" spans="1:8">
      <c r="A40" s="13">
        <v>38</v>
      </c>
      <c r="B40" s="13" t="s">
        <v>9</v>
      </c>
      <c r="C40" s="13" t="s">
        <v>122</v>
      </c>
      <c r="D40" s="14" t="s">
        <v>123</v>
      </c>
      <c r="E40" s="13" t="s">
        <v>12</v>
      </c>
      <c r="F40" s="13" t="s">
        <v>124</v>
      </c>
      <c r="G40" s="13"/>
      <c r="H40" s="13" t="s">
        <v>14</v>
      </c>
    </row>
    <row r="41" ht="29.1" customHeight="1" spans="1:8">
      <c r="A41" s="12">
        <v>39</v>
      </c>
      <c r="B41" s="13" t="s">
        <v>9</v>
      </c>
      <c r="C41" s="13" t="s">
        <v>125</v>
      </c>
      <c r="D41" s="14" t="s">
        <v>126</v>
      </c>
      <c r="E41" s="13" t="s">
        <v>12</v>
      </c>
      <c r="F41" s="13" t="s">
        <v>124</v>
      </c>
      <c r="G41" s="13"/>
      <c r="H41" s="13" t="s">
        <v>14</v>
      </c>
    </row>
    <row r="42" ht="29.1" customHeight="1" spans="1:8">
      <c r="A42" s="13">
        <v>40</v>
      </c>
      <c r="B42" s="13" t="s">
        <v>9</v>
      </c>
      <c r="C42" s="13" t="s">
        <v>127</v>
      </c>
      <c r="D42" s="14" t="s">
        <v>128</v>
      </c>
      <c r="E42" s="13" t="s">
        <v>12</v>
      </c>
      <c r="F42" s="13" t="s">
        <v>129</v>
      </c>
      <c r="G42" s="13"/>
      <c r="H42" s="13" t="s">
        <v>14</v>
      </c>
    </row>
    <row r="43" ht="29.1" customHeight="1" spans="1:8">
      <c r="A43" s="12">
        <v>41</v>
      </c>
      <c r="B43" s="13" t="s">
        <v>9</v>
      </c>
      <c r="C43" s="13" t="s">
        <v>130</v>
      </c>
      <c r="D43" s="14" t="s">
        <v>131</v>
      </c>
      <c r="E43" s="13" t="s">
        <v>12</v>
      </c>
      <c r="F43" s="13" t="s">
        <v>132</v>
      </c>
      <c r="G43" s="13"/>
      <c r="H43" s="13" t="s">
        <v>14</v>
      </c>
    </row>
    <row r="44" ht="29.1" customHeight="1" spans="1:8">
      <c r="A44" s="13">
        <v>42</v>
      </c>
      <c r="B44" s="13" t="s">
        <v>9</v>
      </c>
      <c r="C44" s="13" t="s">
        <v>133</v>
      </c>
      <c r="D44" s="14" t="s">
        <v>134</v>
      </c>
      <c r="E44" s="13" t="s">
        <v>12</v>
      </c>
      <c r="F44" s="13" t="s">
        <v>135</v>
      </c>
      <c r="G44" s="13"/>
      <c r="H44" s="13" t="s">
        <v>14</v>
      </c>
    </row>
    <row r="45" ht="29.1" customHeight="1" spans="1:8">
      <c r="A45" s="12">
        <v>43</v>
      </c>
      <c r="B45" s="13" t="s">
        <v>9</v>
      </c>
      <c r="C45" s="13" t="s">
        <v>136</v>
      </c>
      <c r="D45" s="14" t="s">
        <v>137</v>
      </c>
      <c r="E45" s="13" t="s">
        <v>12</v>
      </c>
      <c r="F45" s="13" t="s">
        <v>138</v>
      </c>
      <c r="G45" s="13"/>
      <c r="H45" s="13" t="s">
        <v>14</v>
      </c>
    </row>
    <row r="46" ht="29.1" customHeight="1" spans="1:8">
      <c r="A46" s="13">
        <v>44</v>
      </c>
      <c r="B46" s="13" t="s">
        <v>9</v>
      </c>
      <c r="C46" s="13" t="s">
        <v>139</v>
      </c>
      <c r="D46" s="14" t="s">
        <v>140</v>
      </c>
      <c r="E46" s="13" t="s">
        <v>12</v>
      </c>
      <c r="F46" s="13" t="s">
        <v>141</v>
      </c>
      <c r="G46" s="13"/>
      <c r="H46" s="13" t="s">
        <v>14</v>
      </c>
    </row>
    <row r="47" ht="29.1" customHeight="1" spans="1:8">
      <c r="A47" s="12">
        <v>45</v>
      </c>
      <c r="B47" s="13" t="s">
        <v>9</v>
      </c>
      <c r="C47" s="13" t="s">
        <v>142</v>
      </c>
      <c r="D47" s="14" t="s">
        <v>143</v>
      </c>
      <c r="E47" s="13" t="s">
        <v>12</v>
      </c>
      <c r="F47" s="13" t="s">
        <v>144</v>
      </c>
      <c r="G47" s="13"/>
      <c r="H47" s="13" t="s">
        <v>14</v>
      </c>
    </row>
    <row r="48" ht="29.1" customHeight="1" spans="1:8">
      <c r="A48" s="13">
        <v>46</v>
      </c>
      <c r="B48" s="13" t="s">
        <v>9</v>
      </c>
      <c r="C48" s="13" t="s">
        <v>145</v>
      </c>
      <c r="D48" s="14" t="s">
        <v>146</v>
      </c>
      <c r="E48" s="13" t="s">
        <v>12</v>
      </c>
      <c r="F48" s="13" t="s">
        <v>144</v>
      </c>
      <c r="G48" s="13"/>
      <c r="H48" s="13" t="s">
        <v>14</v>
      </c>
    </row>
    <row r="49" ht="29.1" customHeight="1" spans="1:8">
      <c r="A49" s="12">
        <v>47</v>
      </c>
      <c r="B49" s="13" t="s">
        <v>9</v>
      </c>
      <c r="C49" s="13" t="s">
        <v>147</v>
      </c>
      <c r="D49" s="14" t="s">
        <v>148</v>
      </c>
      <c r="E49" s="13" t="s">
        <v>12</v>
      </c>
      <c r="F49" s="13" t="s">
        <v>149</v>
      </c>
      <c r="G49" s="13"/>
      <c r="H49" s="13" t="s">
        <v>14</v>
      </c>
    </row>
    <row r="50" ht="29.1" customHeight="1" spans="1:8">
      <c r="A50" s="13">
        <v>48</v>
      </c>
      <c r="B50" s="13" t="s">
        <v>9</v>
      </c>
      <c r="C50" s="13" t="s">
        <v>150</v>
      </c>
      <c r="D50" s="14" t="s">
        <v>151</v>
      </c>
      <c r="E50" s="13" t="s">
        <v>12</v>
      </c>
      <c r="F50" s="13" t="s">
        <v>144</v>
      </c>
      <c r="G50" s="13"/>
      <c r="H50" s="13" t="s">
        <v>14</v>
      </c>
    </row>
    <row r="51" ht="29.1" customHeight="1" spans="1:8">
      <c r="A51" s="12">
        <v>49</v>
      </c>
      <c r="B51" s="13" t="s">
        <v>9</v>
      </c>
      <c r="C51" s="13" t="s">
        <v>152</v>
      </c>
      <c r="D51" s="14" t="s">
        <v>153</v>
      </c>
      <c r="E51" s="13" t="s">
        <v>12</v>
      </c>
      <c r="F51" s="13" t="s">
        <v>144</v>
      </c>
      <c r="G51" s="13"/>
      <c r="H51" s="13" t="s">
        <v>14</v>
      </c>
    </row>
    <row r="52" ht="29.1" customHeight="1" spans="1:8">
      <c r="A52" s="13">
        <v>50</v>
      </c>
      <c r="B52" s="13" t="s">
        <v>9</v>
      </c>
      <c r="C52" s="13" t="s">
        <v>154</v>
      </c>
      <c r="D52" s="14" t="s">
        <v>155</v>
      </c>
      <c r="E52" s="13" t="s">
        <v>12</v>
      </c>
      <c r="F52" s="13" t="s">
        <v>156</v>
      </c>
      <c r="G52" s="13"/>
      <c r="H52" s="13" t="s">
        <v>14</v>
      </c>
    </row>
    <row r="53" ht="29.1" customHeight="1" spans="1:8">
      <c r="A53" s="12">
        <v>51</v>
      </c>
      <c r="B53" s="13" t="s">
        <v>9</v>
      </c>
      <c r="C53" s="13" t="s">
        <v>157</v>
      </c>
      <c r="D53" s="14" t="s">
        <v>158</v>
      </c>
      <c r="E53" s="13" t="s">
        <v>12</v>
      </c>
      <c r="F53" s="13" t="s">
        <v>159</v>
      </c>
      <c r="G53" s="13"/>
      <c r="H53" s="13" t="s">
        <v>14</v>
      </c>
    </row>
    <row r="54" ht="29.1" customHeight="1" spans="1:8">
      <c r="A54" s="13">
        <v>52</v>
      </c>
      <c r="B54" s="13" t="s">
        <v>9</v>
      </c>
      <c r="C54" s="13" t="s">
        <v>160</v>
      </c>
      <c r="D54" s="14" t="s">
        <v>161</v>
      </c>
      <c r="E54" s="13" t="s">
        <v>12</v>
      </c>
      <c r="F54" s="13" t="s">
        <v>162</v>
      </c>
      <c r="G54" s="13"/>
      <c r="H54" s="13" t="s">
        <v>14</v>
      </c>
    </row>
    <row r="55" ht="29.1" customHeight="1" spans="1:8">
      <c r="A55" s="12">
        <v>53</v>
      </c>
      <c r="B55" s="13" t="s">
        <v>9</v>
      </c>
      <c r="C55" s="13" t="s">
        <v>163</v>
      </c>
      <c r="D55" s="14" t="s">
        <v>164</v>
      </c>
      <c r="E55" s="13" t="s">
        <v>12</v>
      </c>
      <c r="F55" s="13" t="s">
        <v>165</v>
      </c>
      <c r="G55" s="13"/>
      <c r="H55" s="13" t="s">
        <v>14</v>
      </c>
    </row>
    <row r="56" ht="29.1" customHeight="1" spans="1:8">
      <c r="A56" s="13">
        <v>54</v>
      </c>
      <c r="B56" s="13" t="s">
        <v>9</v>
      </c>
      <c r="C56" s="13" t="s">
        <v>166</v>
      </c>
      <c r="D56" s="14" t="s">
        <v>167</v>
      </c>
      <c r="E56" s="13" t="s">
        <v>12</v>
      </c>
      <c r="F56" s="13" t="s">
        <v>168</v>
      </c>
      <c r="G56" s="13"/>
      <c r="H56" s="13" t="s">
        <v>14</v>
      </c>
    </row>
    <row r="57" ht="29.1" customHeight="1" spans="1:8">
      <c r="A57" s="12">
        <v>55</v>
      </c>
      <c r="B57" s="13" t="s">
        <v>9</v>
      </c>
      <c r="C57" s="13" t="s">
        <v>169</v>
      </c>
      <c r="D57" s="14" t="s">
        <v>170</v>
      </c>
      <c r="E57" s="13" t="s">
        <v>12</v>
      </c>
      <c r="F57" s="13" t="s">
        <v>159</v>
      </c>
      <c r="G57" s="13"/>
      <c r="H57" s="13" t="s">
        <v>14</v>
      </c>
    </row>
    <row r="58" ht="29.1" customHeight="1" spans="1:8">
      <c r="A58" s="13">
        <v>56</v>
      </c>
      <c r="B58" s="13" t="s">
        <v>9</v>
      </c>
      <c r="C58" s="13" t="s">
        <v>171</v>
      </c>
      <c r="D58" s="14" t="s">
        <v>172</v>
      </c>
      <c r="E58" s="13" t="s">
        <v>12</v>
      </c>
      <c r="F58" s="13" t="s">
        <v>173</v>
      </c>
      <c r="G58" s="13"/>
      <c r="H58" s="13" t="s">
        <v>14</v>
      </c>
    </row>
    <row r="59" ht="29.1" customHeight="1" spans="1:8">
      <c r="A59" s="12">
        <v>57</v>
      </c>
      <c r="B59" s="13" t="s">
        <v>9</v>
      </c>
      <c r="C59" s="13" t="s">
        <v>174</v>
      </c>
      <c r="D59" s="14" t="s">
        <v>175</v>
      </c>
      <c r="E59" s="13" t="s">
        <v>12</v>
      </c>
      <c r="F59" s="13" t="s">
        <v>176</v>
      </c>
      <c r="G59" s="13"/>
      <c r="H59" s="13" t="s">
        <v>14</v>
      </c>
    </row>
    <row r="60" ht="29.1" customHeight="1" spans="1:8">
      <c r="A60" s="13">
        <v>58</v>
      </c>
      <c r="B60" s="13" t="s">
        <v>9</v>
      </c>
      <c r="C60" s="13" t="s">
        <v>177</v>
      </c>
      <c r="D60" s="14" t="s">
        <v>178</v>
      </c>
      <c r="E60" s="13" t="s">
        <v>12</v>
      </c>
      <c r="F60" s="13" t="s">
        <v>179</v>
      </c>
      <c r="G60" s="13"/>
      <c r="H60" s="13" t="s">
        <v>14</v>
      </c>
    </row>
    <row r="61" ht="29.1" customHeight="1" spans="1:8">
      <c r="A61" s="12">
        <v>59</v>
      </c>
      <c r="B61" s="13" t="s">
        <v>9</v>
      </c>
      <c r="C61" s="13" t="s">
        <v>180</v>
      </c>
      <c r="D61" s="14" t="s">
        <v>181</v>
      </c>
      <c r="E61" s="13" t="s">
        <v>12</v>
      </c>
      <c r="F61" s="13" t="s">
        <v>182</v>
      </c>
      <c r="G61" s="13"/>
      <c r="H61" s="13" t="s">
        <v>14</v>
      </c>
    </row>
    <row r="62" ht="27" customHeight="1" spans="1:8">
      <c r="A62" s="12">
        <v>60</v>
      </c>
      <c r="B62" s="15" t="s">
        <v>183</v>
      </c>
      <c r="C62" s="13" t="s">
        <v>184</v>
      </c>
      <c r="D62" s="14" t="s">
        <v>185</v>
      </c>
      <c r="E62" s="15" t="s">
        <v>186</v>
      </c>
      <c r="F62" s="13" t="s">
        <v>187</v>
      </c>
      <c r="G62" s="15"/>
      <c r="H62" s="15" t="s">
        <v>188</v>
      </c>
    </row>
    <row r="63" ht="27" customHeight="1" spans="1:8">
      <c r="A63" s="12">
        <v>61</v>
      </c>
      <c r="B63" s="15" t="s">
        <v>183</v>
      </c>
      <c r="C63" s="13" t="s">
        <v>189</v>
      </c>
      <c r="D63" s="14" t="s">
        <v>190</v>
      </c>
      <c r="E63" s="15" t="s">
        <v>186</v>
      </c>
      <c r="F63" s="13" t="s">
        <v>191</v>
      </c>
      <c r="G63" s="15"/>
      <c r="H63" s="15" t="s">
        <v>188</v>
      </c>
    </row>
    <row r="64" ht="27" customHeight="1" spans="1:8">
      <c r="A64" s="12">
        <v>62</v>
      </c>
      <c r="B64" s="15" t="s">
        <v>183</v>
      </c>
      <c r="C64" s="13" t="s">
        <v>192</v>
      </c>
      <c r="D64" s="14" t="s">
        <v>193</v>
      </c>
      <c r="E64" s="15" t="s">
        <v>186</v>
      </c>
      <c r="F64" s="13" t="s">
        <v>194</v>
      </c>
      <c r="G64" s="15"/>
      <c r="H64" s="15" t="s">
        <v>188</v>
      </c>
    </row>
    <row r="65" ht="27" customHeight="1" spans="1:8">
      <c r="A65" s="12">
        <v>63</v>
      </c>
      <c r="B65" s="15" t="s">
        <v>183</v>
      </c>
      <c r="C65" s="13" t="s">
        <v>195</v>
      </c>
      <c r="D65" s="14" t="s">
        <v>196</v>
      </c>
      <c r="E65" s="15" t="s">
        <v>186</v>
      </c>
      <c r="F65" s="13" t="s">
        <v>197</v>
      </c>
      <c r="G65" s="15"/>
      <c r="H65" s="15" t="s">
        <v>188</v>
      </c>
    </row>
    <row r="66" ht="27" customHeight="1" spans="1:8">
      <c r="A66" s="12">
        <v>64</v>
      </c>
      <c r="B66" s="15" t="s">
        <v>183</v>
      </c>
      <c r="C66" s="13" t="s">
        <v>198</v>
      </c>
      <c r="D66" s="14" t="s">
        <v>199</v>
      </c>
      <c r="E66" s="15" t="s">
        <v>186</v>
      </c>
      <c r="F66" s="13" t="s">
        <v>200</v>
      </c>
      <c r="G66" s="15"/>
      <c r="H66" s="15" t="s">
        <v>188</v>
      </c>
    </row>
    <row r="67" ht="27" customHeight="1" spans="1:8">
      <c r="A67" s="12">
        <v>65</v>
      </c>
      <c r="B67" s="15" t="s">
        <v>183</v>
      </c>
      <c r="C67" s="13" t="s">
        <v>201</v>
      </c>
      <c r="D67" s="14" t="s">
        <v>202</v>
      </c>
      <c r="E67" s="15" t="s">
        <v>186</v>
      </c>
      <c r="F67" s="13" t="s">
        <v>203</v>
      </c>
      <c r="G67" s="15"/>
      <c r="H67" s="15" t="s">
        <v>188</v>
      </c>
    </row>
    <row r="68" ht="27" customHeight="1" spans="1:8">
      <c r="A68" s="12">
        <v>66</v>
      </c>
      <c r="B68" s="15" t="s">
        <v>183</v>
      </c>
      <c r="C68" s="13" t="s">
        <v>204</v>
      </c>
      <c r="D68" s="14" t="s">
        <v>205</v>
      </c>
      <c r="E68" s="15" t="s">
        <v>186</v>
      </c>
      <c r="F68" s="13" t="s">
        <v>206</v>
      </c>
      <c r="G68" s="15"/>
      <c r="H68" s="15" t="s">
        <v>188</v>
      </c>
    </row>
    <row r="69" ht="27" customHeight="1" spans="1:8">
      <c r="A69" s="12">
        <v>67</v>
      </c>
      <c r="B69" s="15" t="s">
        <v>183</v>
      </c>
      <c r="C69" s="13" t="s">
        <v>207</v>
      </c>
      <c r="D69" s="14" t="s">
        <v>208</v>
      </c>
      <c r="E69" s="15" t="s">
        <v>186</v>
      </c>
      <c r="F69" s="13" t="s">
        <v>209</v>
      </c>
      <c r="G69" s="15"/>
      <c r="H69" s="15" t="s">
        <v>188</v>
      </c>
    </row>
    <row r="70" ht="27" customHeight="1" spans="1:8">
      <c r="A70" s="12">
        <v>68</v>
      </c>
      <c r="B70" s="15" t="s">
        <v>183</v>
      </c>
      <c r="C70" s="13" t="s">
        <v>210</v>
      </c>
      <c r="D70" s="14" t="s">
        <v>211</v>
      </c>
      <c r="E70" s="15" t="s">
        <v>186</v>
      </c>
      <c r="F70" s="13" t="s">
        <v>209</v>
      </c>
      <c r="G70" s="15"/>
      <c r="H70" s="15" t="s">
        <v>188</v>
      </c>
    </row>
    <row r="71" ht="27" customHeight="1" spans="1:8">
      <c r="A71" s="12">
        <v>69</v>
      </c>
      <c r="B71" s="15" t="s">
        <v>183</v>
      </c>
      <c r="C71" s="13" t="s">
        <v>212</v>
      </c>
      <c r="D71" s="14" t="s">
        <v>213</v>
      </c>
      <c r="E71" s="15" t="s">
        <v>186</v>
      </c>
      <c r="F71" s="13" t="s">
        <v>209</v>
      </c>
      <c r="G71" s="15"/>
      <c r="H71" s="15" t="s">
        <v>188</v>
      </c>
    </row>
    <row r="72" ht="27" customHeight="1" spans="1:8">
      <c r="A72" s="12">
        <v>70</v>
      </c>
      <c r="B72" s="15" t="s">
        <v>183</v>
      </c>
      <c r="C72" s="13" t="s">
        <v>214</v>
      </c>
      <c r="D72" s="14" t="s">
        <v>215</v>
      </c>
      <c r="E72" s="15" t="s">
        <v>186</v>
      </c>
      <c r="F72" s="13" t="s">
        <v>209</v>
      </c>
      <c r="G72" s="15"/>
      <c r="H72" s="15" t="s">
        <v>188</v>
      </c>
    </row>
    <row r="73" ht="27" customHeight="1" spans="1:8">
      <c r="A73" s="12">
        <v>71</v>
      </c>
      <c r="B73" s="15" t="s">
        <v>183</v>
      </c>
      <c r="C73" s="13" t="s">
        <v>216</v>
      </c>
      <c r="D73" s="14" t="s">
        <v>217</v>
      </c>
      <c r="E73" s="15" t="s">
        <v>186</v>
      </c>
      <c r="F73" s="13" t="s">
        <v>218</v>
      </c>
      <c r="G73" s="15"/>
      <c r="H73" s="15" t="s">
        <v>188</v>
      </c>
    </row>
    <row r="74" ht="27" customHeight="1" spans="1:8">
      <c r="A74" s="12">
        <v>72</v>
      </c>
      <c r="B74" s="15" t="s">
        <v>183</v>
      </c>
      <c r="C74" s="13" t="s">
        <v>219</v>
      </c>
      <c r="D74" s="14" t="s">
        <v>220</v>
      </c>
      <c r="E74" s="15" t="s">
        <v>186</v>
      </c>
      <c r="F74" s="13" t="s">
        <v>221</v>
      </c>
      <c r="G74" s="15"/>
      <c r="H74" s="15" t="s">
        <v>188</v>
      </c>
    </row>
    <row r="75" ht="27" customHeight="1" spans="1:8">
      <c r="A75" s="12">
        <v>73</v>
      </c>
      <c r="B75" s="15" t="s">
        <v>183</v>
      </c>
      <c r="C75" s="13" t="s">
        <v>222</v>
      </c>
      <c r="D75" s="14" t="s">
        <v>223</v>
      </c>
      <c r="E75" s="15" t="s">
        <v>186</v>
      </c>
      <c r="F75" s="13" t="s">
        <v>224</v>
      </c>
      <c r="G75" s="15"/>
      <c r="H75" s="15" t="s">
        <v>188</v>
      </c>
    </row>
    <row r="76" ht="27" customHeight="1" spans="1:8">
      <c r="A76" s="12">
        <v>74</v>
      </c>
      <c r="B76" s="15" t="s">
        <v>183</v>
      </c>
      <c r="C76" s="13" t="s">
        <v>225</v>
      </c>
      <c r="D76" s="14" t="s">
        <v>226</v>
      </c>
      <c r="E76" s="15" t="s">
        <v>186</v>
      </c>
      <c r="F76" s="13" t="s">
        <v>227</v>
      </c>
      <c r="G76" s="15"/>
      <c r="H76" s="15" t="s">
        <v>188</v>
      </c>
    </row>
    <row r="77" ht="27" customHeight="1" spans="1:8">
      <c r="A77" s="12">
        <v>75</v>
      </c>
      <c r="B77" s="15" t="s">
        <v>183</v>
      </c>
      <c r="C77" s="13" t="s">
        <v>228</v>
      </c>
      <c r="D77" s="14" t="s">
        <v>229</v>
      </c>
      <c r="E77" s="15" t="s">
        <v>186</v>
      </c>
      <c r="F77" s="13" t="s">
        <v>230</v>
      </c>
      <c r="G77" s="15"/>
      <c r="H77" s="15" t="s">
        <v>188</v>
      </c>
    </row>
    <row r="78" ht="27" customHeight="1" spans="1:8">
      <c r="A78" s="12">
        <v>76</v>
      </c>
      <c r="B78" s="15" t="s">
        <v>183</v>
      </c>
      <c r="C78" s="13" t="s">
        <v>231</v>
      </c>
      <c r="D78" s="14" t="s">
        <v>232</v>
      </c>
      <c r="E78" s="15" t="s">
        <v>186</v>
      </c>
      <c r="F78" s="13" t="s">
        <v>233</v>
      </c>
      <c r="G78" s="15"/>
      <c r="H78" s="15" t="s">
        <v>188</v>
      </c>
    </row>
    <row r="79" ht="27" customHeight="1" spans="1:8">
      <c r="A79" s="12">
        <v>77</v>
      </c>
      <c r="B79" s="15" t="s">
        <v>183</v>
      </c>
      <c r="C79" s="13" t="s">
        <v>234</v>
      </c>
      <c r="D79" s="14" t="s">
        <v>235</v>
      </c>
      <c r="E79" s="15" t="s">
        <v>186</v>
      </c>
      <c r="F79" s="13" t="s">
        <v>236</v>
      </c>
      <c r="G79" s="15"/>
      <c r="H79" s="15" t="s">
        <v>188</v>
      </c>
    </row>
    <row r="80" ht="27" customHeight="1" spans="1:8">
      <c r="A80" s="12">
        <v>78</v>
      </c>
      <c r="B80" s="15" t="s">
        <v>183</v>
      </c>
      <c r="C80" s="13" t="s">
        <v>237</v>
      </c>
      <c r="D80" s="14" t="s">
        <v>238</v>
      </c>
      <c r="E80" s="15" t="s">
        <v>186</v>
      </c>
      <c r="F80" s="13" t="s">
        <v>239</v>
      </c>
      <c r="G80" s="15"/>
      <c r="H80" s="15" t="s">
        <v>188</v>
      </c>
    </row>
    <row r="81" ht="27" customHeight="1" spans="1:8">
      <c r="A81" s="12">
        <v>79</v>
      </c>
      <c r="B81" s="15" t="s">
        <v>183</v>
      </c>
      <c r="C81" s="13" t="s">
        <v>240</v>
      </c>
      <c r="D81" s="14" t="s">
        <v>241</v>
      </c>
      <c r="E81" s="15" t="s">
        <v>186</v>
      </c>
      <c r="F81" s="13" t="s">
        <v>242</v>
      </c>
      <c r="G81" s="15"/>
      <c r="H81" s="15" t="s">
        <v>188</v>
      </c>
    </row>
    <row r="82" ht="27" customHeight="1" spans="1:8">
      <c r="A82" s="12">
        <v>80</v>
      </c>
      <c r="B82" s="15" t="s">
        <v>183</v>
      </c>
      <c r="C82" s="13" t="s">
        <v>243</v>
      </c>
      <c r="D82" s="14" t="s">
        <v>244</v>
      </c>
      <c r="E82" s="15" t="s">
        <v>186</v>
      </c>
      <c r="F82" s="13" t="s">
        <v>245</v>
      </c>
      <c r="G82" s="15"/>
      <c r="H82" s="15" t="s">
        <v>188</v>
      </c>
    </row>
    <row r="83" ht="27" customHeight="1" spans="1:8">
      <c r="A83" s="12">
        <v>81</v>
      </c>
      <c r="B83" s="15" t="s">
        <v>183</v>
      </c>
      <c r="C83" s="13" t="s">
        <v>246</v>
      </c>
      <c r="D83" s="14" t="s">
        <v>247</v>
      </c>
      <c r="E83" s="15" t="s">
        <v>186</v>
      </c>
      <c r="F83" s="13" t="s">
        <v>248</v>
      </c>
      <c r="G83" s="15"/>
      <c r="H83" s="15" t="s">
        <v>188</v>
      </c>
    </row>
    <row r="84" ht="27" customHeight="1" spans="1:8">
      <c r="A84" s="12">
        <v>82</v>
      </c>
      <c r="B84" s="15" t="s">
        <v>183</v>
      </c>
      <c r="C84" s="13" t="s">
        <v>249</v>
      </c>
      <c r="D84" s="14" t="s">
        <v>250</v>
      </c>
      <c r="E84" s="15" t="s">
        <v>186</v>
      </c>
      <c r="F84" s="13" t="s">
        <v>251</v>
      </c>
      <c r="G84" s="15"/>
      <c r="H84" s="15" t="s">
        <v>188</v>
      </c>
    </row>
    <row r="85" ht="27" customHeight="1" spans="1:8">
      <c r="A85" s="12">
        <v>83</v>
      </c>
      <c r="B85" s="15" t="s">
        <v>183</v>
      </c>
      <c r="C85" s="13" t="s">
        <v>252</v>
      </c>
      <c r="D85" s="14" t="s">
        <v>253</v>
      </c>
      <c r="E85" s="15" t="s">
        <v>186</v>
      </c>
      <c r="F85" s="13" t="s">
        <v>254</v>
      </c>
      <c r="G85" s="15"/>
      <c r="H85" s="15" t="s">
        <v>188</v>
      </c>
    </row>
    <row r="86" ht="27" customHeight="1" spans="1:8">
      <c r="A86" s="12">
        <v>84</v>
      </c>
      <c r="B86" s="15" t="s">
        <v>183</v>
      </c>
      <c r="C86" s="13" t="s">
        <v>255</v>
      </c>
      <c r="D86" s="14" t="s">
        <v>256</v>
      </c>
      <c r="E86" s="15" t="s">
        <v>186</v>
      </c>
      <c r="F86" s="13" t="s">
        <v>254</v>
      </c>
      <c r="G86" s="15"/>
      <c r="H86" s="15" t="s">
        <v>188</v>
      </c>
    </row>
    <row r="87" ht="27" customHeight="1" spans="1:8">
      <c r="A87" s="12">
        <v>85</v>
      </c>
      <c r="B87" s="15" t="s">
        <v>183</v>
      </c>
      <c r="C87" s="13" t="s">
        <v>257</v>
      </c>
      <c r="D87" s="14" t="s">
        <v>258</v>
      </c>
      <c r="E87" s="15" t="s">
        <v>186</v>
      </c>
      <c r="F87" s="13" t="s">
        <v>254</v>
      </c>
      <c r="G87" s="15"/>
      <c r="H87" s="15" t="s">
        <v>188</v>
      </c>
    </row>
    <row r="88" ht="27" customHeight="1" spans="1:8">
      <c r="A88" s="12">
        <v>86</v>
      </c>
      <c r="B88" s="15" t="s">
        <v>183</v>
      </c>
      <c r="C88" s="13" t="s">
        <v>259</v>
      </c>
      <c r="D88" s="14" t="s">
        <v>260</v>
      </c>
      <c r="E88" s="15" t="s">
        <v>186</v>
      </c>
      <c r="F88" s="13" t="s">
        <v>254</v>
      </c>
      <c r="G88" s="15"/>
      <c r="H88" s="15" t="s">
        <v>188</v>
      </c>
    </row>
    <row r="89" ht="27" customHeight="1" spans="1:8">
      <c r="A89" s="12">
        <v>87</v>
      </c>
      <c r="B89" s="15" t="s">
        <v>183</v>
      </c>
      <c r="C89" s="13" t="s">
        <v>261</v>
      </c>
      <c r="D89" s="14" t="s">
        <v>262</v>
      </c>
      <c r="E89" s="15" t="s">
        <v>186</v>
      </c>
      <c r="F89" s="13" t="s">
        <v>254</v>
      </c>
      <c r="G89" s="15"/>
      <c r="H89" s="15" t="s">
        <v>188</v>
      </c>
    </row>
    <row r="90" ht="27" customHeight="1" spans="1:8">
      <c r="A90" s="12">
        <v>88</v>
      </c>
      <c r="B90" s="15" t="s">
        <v>183</v>
      </c>
      <c r="C90" s="13" t="s">
        <v>263</v>
      </c>
      <c r="D90" s="14" t="s">
        <v>264</v>
      </c>
      <c r="E90" s="15" t="s">
        <v>186</v>
      </c>
      <c r="F90" s="13" t="s">
        <v>254</v>
      </c>
      <c r="G90" s="15"/>
      <c r="H90" s="15" t="s">
        <v>188</v>
      </c>
    </row>
    <row r="91" ht="27" customHeight="1" spans="1:8">
      <c r="A91" s="12">
        <v>89</v>
      </c>
      <c r="B91" s="15" t="s">
        <v>183</v>
      </c>
      <c r="C91" s="13" t="s">
        <v>265</v>
      </c>
      <c r="D91" s="14" t="s">
        <v>266</v>
      </c>
      <c r="E91" s="15" t="s">
        <v>186</v>
      </c>
      <c r="F91" s="13" t="s">
        <v>267</v>
      </c>
      <c r="G91" s="15"/>
      <c r="H91" s="15" t="s">
        <v>188</v>
      </c>
    </row>
    <row r="92" ht="27" customHeight="1" spans="1:8">
      <c r="A92" s="12">
        <v>90</v>
      </c>
      <c r="B92" s="15" t="s">
        <v>183</v>
      </c>
      <c r="C92" s="13" t="s">
        <v>268</v>
      </c>
      <c r="D92" s="13" t="s">
        <v>269</v>
      </c>
      <c r="E92" s="15" t="s">
        <v>186</v>
      </c>
      <c r="F92" s="13" t="s">
        <v>270</v>
      </c>
      <c r="G92" s="15"/>
      <c r="H92" s="15" t="s">
        <v>188</v>
      </c>
    </row>
    <row r="93" ht="27" customHeight="1" spans="1:8">
      <c r="A93" s="12">
        <v>91</v>
      </c>
      <c r="B93" s="15" t="s">
        <v>183</v>
      </c>
      <c r="C93" s="13" t="s">
        <v>271</v>
      </c>
      <c r="D93" s="13" t="s">
        <v>272</v>
      </c>
      <c r="E93" s="15" t="s">
        <v>186</v>
      </c>
      <c r="F93" s="13" t="s">
        <v>270</v>
      </c>
      <c r="G93" s="15"/>
      <c r="H93" s="15" t="s">
        <v>188</v>
      </c>
    </row>
    <row r="94" ht="27" customHeight="1" spans="1:8">
      <c r="A94" s="12">
        <v>92</v>
      </c>
      <c r="B94" s="15" t="s">
        <v>183</v>
      </c>
      <c r="C94" s="13" t="s">
        <v>273</v>
      </c>
      <c r="D94" s="13" t="s">
        <v>274</v>
      </c>
      <c r="E94" s="15" t="s">
        <v>186</v>
      </c>
      <c r="F94" s="13" t="s">
        <v>270</v>
      </c>
      <c r="G94" s="15"/>
      <c r="H94" s="15" t="s">
        <v>188</v>
      </c>
    </row>
    <row r="95" ht="27" customHeight="1" spans="1:8">
      <c r="A95" s="12">
        <v>93</v>
      </c>
      <c r="B95" s="15" t="s">
        <v>183</v>
      </c>
      <c r="C95" s="13" t="s">
        <v>275</v>
      </c>
      <c r="D95" s="13" t="s">
        <v>276</v>
      </c>
      <c r="E95" s="15" t="s">
        <v>186</v>
      </c>
      <c r="F95" s="13" t="s">
        <v>270</v>
      </c>
      <c r="G95" s="15"/>
      <c r="H95" s="15" t="s">
        <v>188</v>
      </c>
    </row>
    <row r="96" ht="27" customHeight="1" spans="1:8">
      <c r="A96" s="12">
        <v>94</v>
      </c>
      <c r="B96" s="15" t="s">
        <v>183</v>
      </c>
      <c r="C96" s="13" t="s">
        <v>277</v>
      </c>
      <c r="D96" s="13" t="s">
        <v>278</v>
      </c>
      <c r="E96" s="15" t="s">
        <v>186</v>
      </c>
      <c r="F96" s="13" t="s">
        <v>270</v>
      </c>
      <c r="G96" s="15"/>
      <c r="H96" s="15" t="s">
        <v>188</v>
      </c>
    </row>
    <row r="97" ht="27" customHeight="1" spans="1:8">
      <c r="A97" s="12">
        <v>95</v>
      </c>
      <c r="B97" s="15" t="s">
        <v>183</v>
      </c>
      <c r="C97" s="13" t="s">
        <v>279</v>
      </c>
      <c r="D97" s="13" t="s">
        <v>280</v>
      </c>
      <c r="E97" s="15" t="s">
        <v>186</v>
      </c>
      <c r="F97" s="13" t="s">
        <v>270</v>
      </c>
      <c r="G97" s="15"/>
      <c r="H97" s="15" t="s">
        <v>188</v>
      </c>
    </row>
    <row r="98" ht="27" customHeight="1" spans="1:8">
      <c r="A98" s="12">
        <v>96</v>
      </c>
      <c r="B98" s="15" t="s">
        <v>183</v>
      </c>
      <c r="C98" s="13" t="s">
        <v>281</v>
      </c>
      <c r="D98" s="13" t="s">
        <v>282</v>
      </c>
      <c r="E98" s="15" t="s">
        <v>186</v>
      </c>
      <c r="F98" s="13" t="s">
        <v>270</v>
      </c>
      <c r="G98" s="15"/>
      <c r="H98" s="15" t="s">
        <v>188</v>
      </c>
    </row>
    <row r="99" ht="27" customHeight="1" spans="1:8">
      <c r="A99" s="12">
        <v>97</v>
      </c>
      <c r="B99" s="15" t="s">
        <v>183</v>
      </c>
      <c r="C99" s="13" t="s">
        <v>283</v>
      </c>
      <c r="D99" s="13" t="s">
        <v>284</v>
      </c>
      <c r="E99" s="15" t="s">
        <v>186</v>
      </c>
      <c r="F99" s="13" t="s">
        <v>270</v>
      </c>
      <c r="G99" s="15"/>
      <c r="H99" s="15" t="s">
        <v>188</v>
      </c>
    </row>
    <row r="100" ht="27" customHeight="1" spans="1:8">
      <c r="A100" s="12">
        <v>98</v>
      </c>
      <c r="B100" s="15" t="s">
        <v>183</v>
      </c>
      <c r="C100" s="13" t="s">
        <v>285</v>
      </c>
      <c r="D100" s="13" t="s">
        <v>286</v>
      </c>
      <c r="E100" s="15" t="s">
        <v>186</v>
      </c>
      <c r="F100" s="13" t="s">
        <v>270</v>
      </c>
      <c r="G100" s="15"/>
      <c r="H100" s="15" t="s">
        <v>188</v>
      </c>
    </row>
    <row r="101" ht="27" customHeight="1" spans="1:8">
      <c r="A101" s="12">
        <v>99</v>
      </c>
      <c r="B101" s="15" t="s">
        <v>183</v>
      </c>
      <c r="C101" s="13" t="s">
        <v>287</v>
      </c>
      <c r="D101" s="13" t="s">
        <v>288</v>
      </c>
      <c r="E101" s="15" t="s">
        <v>186</v>
      </c>
      <c r="F101" s="13" t="s">
        <v>270</v>
      </c>
      <c r="G101" s="15"/>
      <c r="H101" s="15" t="s">
        <v>188</v>
      </c>
    </row>
    <row r="102" ht="27" customHeight="1" spans="1:8">
      <c r="A102" s="12">
        <v>100</v>
      </c>
      <c r="B102" s="15" t="s">
        <v>183</v>
      </c>
      <c r="C102" s="13" t="s">
        <v>289</v>
      </c>
      <c r="D102" s="13" t="s">
        <v>290</v>
      </c>
      <c r="E102" s="15" t="s">
        <v>186</v>
      </c>
      <c r="F102" s="13" t="s">
        <v>270</v>
      </c>
      <c r="G102" s="15"/>
      <c r="H102" s="15" t="s">
        <v>188</v>
      </c>
    </row>
    <row r="103" ht="27" customHeight="1" spans="1:8">
      <c r="A103" s="12">
        <v>101</v>
      </c>
      <c r="B103" s="15" t="s">
        <v>183</v>
      </c>
      <c r="C103" s="13" t="s">
        <v>291</v>
      </c>
      <c r="D103" s="14" t="s">
        <v>292</v>
      </c>
      <c r="E103" s="15" t="s">
        <v>186</v>
      </c>
      <c r="F103" s="13" t="s">
        <v>293</v>
      </c>
      <c r="G103" s="15"/>
      <c r="H103" s="15" t="s">
        <v>188</v>
      </c>
    </row>
    <row r="104" ht="27" customHeight="1" spans="1:8">
      <c r="A104" s="12">
        <v>102</v>
      </c>
      <c r="B104" s="15" t="s">
        <v>183</v>
      </c>
      <c r="C104" s="13" t="s">
        <v>294</v>
      </c>
      <c r="D104" s="14" t="s">
        <v>295</v>
      </c>
      <c r="E104" s="15" t="s">
        <v>186</v>
      </c>
      <c r="F104" s="13" t="s">
        <v>293</v>
      </c>
      <c r="G104" s="15"/>
      <c r="H104" s="15" t="s">
        <v>188</v>
      </c>
    </row>
    <row r="105" ht="27" customHeight="1" spans="1:8">
      <c r="A105" s="12">
        <v>103</v>
      </c>
      <c r="B105" s="15" t="s">
        <v>183</v>
      </c>
      <c r="C105" s="13" t="s">
        <v>296</v>
      </c>
      <c r="D105" s="14" t="s">
        <v>297</v>
      </c>
      <c r="E105" s="15" t="s">
        <v>186</v>
      </c>
      <c r="F105" s="13" t="s">
        <v>293</v>
      </c>
      <c r="G105" s="15"/>
      <c r="H105" s="15" t="s">
        <v>188</v>
      </c>
    </row>
    <row r="106" ht="27" customHeight="1" spans="1:8">
      <c r="A106" s="12">
        <v>104</v>
      </c>
      <c r="B106" s="15" t="s">
        <v>183</v>
      </c>
      <c r="C106" s="13" t="s">
        <v>298</v>
      </c>
      <c r="D106" s="14" t="s">
        <v>299</v>
      </c>
      <c r="E106" s="15" t="s">
        <v>186</v>
      </c>
      <c r="F106" s="13" t="s">
        <v>293</v>
      </c>
      <c r="G106" s="15"/>
      <c r="H106" s="15" t="s">
        <v>188</v>
      </c>
    </row>
    <row r="107" ht="27" customHeight="1" spans="1:8">
      <c r="A107" s="12">
        <v>105</v>
      </c>
      <c r="B107" s="15" t="s">
        <v>183</v>
      </c>
      <c r="C107" s="13" t="s">
        <v>300</v>
      </c>
      <c r="D107" s="14" t="s">
        <v>301</v>
      </c>
      <c r="E107" s="15" t="s">
        <v>186</v>
      </c>
      <c r="F107" s="13" t="s">
        <v>293</v>
      </c>
      <c r="G107" s="15"/>
      <c r="H107" s="15" t="s">
        <v>188</v>
      </c>
    </row>
    <row r="108" ht="27" customHeight="1" spans="1:8">
      <c r="A108" s="12">
        <v>106</v>
      </c>
      <c r="B108" s="15" t="s">
        <v>183</v>
      </c>
      <c r="C108" s="13" t="s">
        <v>302</v>
      </c>
      <c r="D108" s="14" t="s">
        <v>303</v>
      </c>
      <c r="E108" s="15" t="s">
        <v>186</v>
      </c>
      <c r="F108" s="13" t="s">
        <v>293</v>
      </c>
      <c r="G108" s="15"/>
      <c r="H108" s="15" t="s">
        <v>188</v>
      </c>
    </row>
    <row r="109" ht="27" customHeight="1" spans="1:8">
      <c r="A109" s="12">
        <v>107</v>
      </c>
      <c r="B109" s="15" t="s">
        <v>183</v>
      </c>
      <c r="C109" s="13" t="s">
        <v>304</v>
      </c>
      <c r="D109" s="14" t="s">
        <v>305</v>
      </c>
      <c r="E109" s="15" t="s">
        <v>186</v>
      </c>
      <c r="F109" s="13" t="s">
        <v>293</v>
      </c>
      <c r="G109" s="15"/>
      <c r="H109" s="15" t="s">
        <v>188</v>
      </c>
    </row>
    <row r="110" ht="27" customHeight="1" spans="1:8">
      <c r="A110" s="12">
        <v>108</v>
      </c>
      <c r="B110" s="15" t="s">
        <v>183</v>
      </c>
      <c r="C110" s="13" t="s">
        <v>306</v>
      </c>
      <c r="D110" s="14" t="s">
        <v>307</v>
      </c>
      <c r="E110" s="15" t="s">
        <v>186</v>
      </c>
      <c r="F110" s="13" t="s">
        <v>308</v>
      </c>
      <c r="G110" s="15"/>
      <c r="H110" s="15" t="s">
        <v>188</v>
      </c>
    </row>
    <row r="111" ht="27" customHeight="1" spans="1:8">
      <c r="A111" s="12">
        <v>109</v>
      </c>
      <c r="B111" s="15" t="s">
        <v>183</v>
      </c>
      <c r="C111" s="13" t="s">
        <v>309</v>
      </c>
      <c r="D111" s="14" t="s">
        <v>310</v>
      </c>
      <c r="E111" s="15" t="s">
        <v>186</v>
      </c>
      <c r="F111" s="13" t="s">
        <v>311</v>
      </c>
      <c r="G111" s="15"/>
      <c r="H111" s="15" t="s">
        <v>188</v>
      </c>
    </row>
    <row r="112" ht="27" customHeight="1" spans="1:8">
      <c r="A112" s="12">
        <v>110</v>
      </c>
      <c r="B112" s="15" t="s">
        <v>183</v>
      </c>
      <c r="C112" s="13" t="s">
        <v>312</v>
      </c>
      <c r="D112" s="14" t="s">
        <v>313</v>
      </c>
      <c r="E112" s="15" t="s">
        <v>186</v>
      </c>
      <c r="F112" s="13" t="s">
        <v>314</v>
      </c>
      <c r="G112" s="15"/>
      <c r="H112" s="15" t="s">
        <v>188</v>
      </c>
    </row>
    <row r="113" ht="27" customHeight="1" spans="1:8">
      <c r="A113" s="12">
        <v>111</v>
      </c>
      <c r="B113" s="15" t="s">
        <v>183</v>
      </c>
      <c r="C113" s="13" t="s">
        <v>315</v>
      </c>
      <c r="D113" s="14" t="s">
        <v>316</v>
      </c>
      <c r="E113" s="15" t="s">
        <v>186</v>
      </c>
      <c r="F113" s="13" t="s">
        <v>317</v>
      </c>
      <c r="G113" s="15"/>
      <c r="H113" s="15" t="s">
        <v>188</v>
      </c>
    </row>
    <row r="114" ht="27" customHeight="1" spans="1:8">
      <c r="A114" s="12">
        <v>112</v>
      </c>
      <c r="B114" s="15" t="s">
        <v>183</v>
      </c>
      <c r="C114" s="13" t="s">
        <v>318</v>
      </c>
      <c r="D114" s="14" t="s">
        <v>319</v>
      </c>
      <c r="E114" s="15" t="s">
        <v>186</v>
      </c>
      <c r="F114" s="13" t="s">
        <v>320</v>
      </c>
      <c r="G114" s="15"/>
      <c r="H114" s="15" t="s">
        <v>188</v>
      </c>
    </row>
    <row r="115" ht="27" customHeight="1" spans="1:8">
      <c r="A115" s="12">
        <v>113</v>
      </c>
      <c r="B115" s="15" t="s">
        <v>183</v>
      </c>
      <c r="C115" s="13" t="s">
        <v>321</v>
      </c>
      <c r="D115" s="14" t="s">
        <v>322</v>
      </c>
      <c r="E115" s="15" t="s">
        <v>186</v>
      </c>
      <c r="F115" s="13" t="s">
        <v>323</v>
      </c>
      <c r="G115" s="15"/>
      <c r="H115" s="15" t="s">
        <v>188</v>
      </c>
    </row>
    <row r="116" ht="27" customHeight="1" spans="1:8">
      <c r="A116" s="12">
        <v>114</v>
      </c>
      <c r="B116" s="15" t="s">
        <v>183</v>
      </c>
      <c r="C116" s="13" t="s">
        <v>324</v>
      </c>
      <c r="D116" s="14" t="s">
        <v>325</v>
      </c>
      <c r="E116" s="15" t="s">
        <v>186</v>
      </c>
      <c r="F116" s="13" t="s">
        <v>326</v>
      </c>
      <c r="G116" s="15"/>
      <c r="H116" s="15" t="s">
        <v>188</v>
      </c>
    </row>
    <row r="117" ht="27" customHeight="1" spans="1:8">
      <c r="A117" s="12">
        <v>115</v>
      </c>
      <c r="B117" s="15" t="s">
        <v>183</v>
      </c>
      <c r="C117" s="13" t="s">
        <v>327</v>
      </c>
      <c r="D117" s="14" t="s">
        <v>328</v>
      </c>
      <c r="E117" s="15" t="s">
        <v>186</v>
      </c>
      <c r="F117" s="13" t="s">
        <v>329</v>
      </c>
      <c r="G117" s="15"/>
      <c r="H117" s="15" t="s">
        <v>188</v>
      </c>
    </row>
    <row r="118" ht="27" customHeight="1" spans="1:8">
      <c r="A118" s="12">
        <v>116</v>
      </c>
      <c r="B118" s="15" t="s">
        <v>183</v>
      </c>
      <c r="C118" s="13" t="s">
        <v>330</v>
      </c>
      <c r="D118" s="14" t="s">
        <v>331</v>
      </c>
      <c r="E118" s="15" t="s">
        <v>186</v>
      </c>
      <c r="F118" s="13" t="s">
        <v>332</v>
      </c>
      <c r="G118" s="15"/>
      <c r="H118" s="15" t="s">
        <v>188</v>
      </c>
    </row>
    <row r="119" ht="27" customHeight="1" spans="1:8">
      <c r="A119" s="12">
        <v>117</v>
      </c>
      <c r="B119" s="15" t="s">
        <v>183</v>
      </c>
      <c r="C119" s="13" t="s">
        <v>333</v>
      </c>
      <c r="D119" s="14" t="s">
        <v>334</v>
      </c>
      <c r="E119" s="15" t="s">
        <v>186</v>
      </c>
      <c r="F119" s="13" t="s">
        <v>335</v>
      </c>
      <c r="G119" s="15"/>
      <c r="H119" s="15" t="s">
        <v>188</v>
      </c>
    </row>
    <row r="120" ht="27" customHeight="1" spans="1:8">
      <c r="A120" s="12">
        <v>118</v>
      </c>
      <c r="B120" s="15" t="s">
        <v>183</v>
      </c>
      <c r="C120" s="13" t="s">
        <v>336</v>
      </c>
      <c r="D120" s="14" t="s">
        <v>337</v>
      </c>
      <c r="E120" s="15" t="s">
        <v>186</v>
      </c>
      <c r="F120" s="13" t="s">
        <v>338</v>
      </c>
      <c r="G120" s="15"/>
      <c r="H120" s="15" t="s">
        <v>188</v>
      </c>
    </row>
    <row r="121" ht="27" customHeight="1" spans="1:8">
      <c r="A121" s="12">
        <v>119</v>
      </c>
      <c r="B121" s="15" t="s">
        <v>183</v>
      </c>
      <c r="C121" s="13" t="s">
        <v>339</v>
      </c>
      <c r="D121" s="14" t="s">
        <v>340</v>
      </c>
      <c r="E121" s="15" t="s">
        <v>186</v>
      </c>
      <c r="F121" s="13" t="s">
        <v>341</v>
      </c>
      <c r="G121" s="15"/>
      <c r="H121" s="15" t="s">
        <v>188</v>
      </c>
    </row>
    <row r="122" ht="27" customHeight="1" spans="1:8">
      <c r="A122" s="12">
        <v>120</v>
      </c>
      <c r="B122" s="15" t="s">
        <v>183</v>
      </c>
      <c r="C122" s="13" t="s">
        <v>342</v>
      </c>
      <c r="D122" s="14" t="s">
        <v>343</v>
      </c>
      <c r="E122" s="15" t="s">
        <v>186</v>
      </c>
      <c r="F122" s="13" t="s">
        <v>344</v>
      </c>
      <c r="G122" s="15"/>
      <c r="H122" s="15" t="s">
        <v>188</v>
      </c>
    </row>
    <row r="123" ht="27" customHeight="1" spans="1:8">
      <c r="A123" s="12">
        <v>121</v>
      </c>
      <c r="B123" s="15" t="s">
        <v>183</v>
      </c>
      <c r="C123" s="13" t="s">
        <v>345</v>
      </c>
      <c r="D123" s="14" t="s">
        <v>346</v>
      </c>
      <c r="E123" s="15" t="s">
        <v>186</v>
      </c>
      <c r="F123" s="13" t="s">
        <v>347</v>
      </c>
      <c r="G123" s="15"/>
      <c r="H123" s="15" t="s">
        <v>188</v>
      </c>
    </row>
    <row r="124" ht="27" customHeight="1" spans="1:8">
      <c r="A124" s="12">
        <v>122</v>
      </c>
      <c r="B124" s="15" t="s">
        <v>183</v>
      </c>
      <c r="C124" s="13" t="s">
        <v>348</v>
      </c>
      <c r="D124" s="14" t="s">
        <v>349</v>
      </c>
      <c r="E124" s="15" t="s">
        <v>186</v>
      </c>
      <c r="F124" s="13" t="s">
        <v>350</v>
      </c>
      <c r="G124" s="15"/>
      <c r="H124" s="15" t="s">
        <v>188</v>
      </c>
    </row>
    <row r="125" ht="27" customHeight="1" spans="1:8">
      <c r="A125" s="12">
        <v>123</v>
      </c>
      <c r="B125" s="15" t="s">
        <v>183</v>
      </c>
      <c r="C125" s="13" t="s">
        <v>351</v>
      </c>
      <c r="D125" s="14" t="s">
        <v>352</v>
      </c>
      <c r="E125" s="15" t="s">
        <v>186</v>
      </c>
      <c r="F125" s="13" t="s">
        <v>353</v>
      </c>
      <c r="G125" s="15"/>
      <c r="H125" s="15" t="s">
        <v>188</v>
      </c>
    </row>
    <row r="126" ht="27" customHeight="1" spans="1:8">
      <c r="A126" s="12">
        <v>124</v>
      </c>
      <c r="B126" s="15" t="s">
        <v>183</v>
      </c>
      <c r="C126" s="13" t="s">
        <v>354</v>
      </c>
      <c r="D126" s="14" t="s">
        <v>355</v>
      </c>
      <c r="E126" s="15" t="s">
        <v>186</v>
      </c>
      <c r="F126" s="13" t="s">
        <v>356</v>
      </c>
      <c r="G126" s="15"/>
      <c r="H126" s="15" t="s">
        <v>188</v>
      </c>
    </row>
    <row r="127" ht="27" customHeight="1" spans="1:8">
      <c r="A127" s="12">
        <v>125</v>
      </c>
      <c r="B127" s="15" t="s">
        <v>183</v>
      </c>
      <c r="C127" s="13" t="s">
        <v>357</v>
      </c>
      <c r="D127" s="14" t="s">
        <v>358</v>
      </c>
      <c r="E127" s="15" t="s">
        <v>186</v>
      </c>
      <c r="F127" s="13" t="s">
        <v>359</v>
      </c>
      <c r="G127" s="15"/>
      <c r="H127" s="15" t="s">
        <v>188</v>
      </c>
    </row>
    <row r="128" ht="27" customHeight="1" spans="1:8">
      <c r="A128" s="12">
        <v>126</v>
      </c>
      <c r="B128" s="15" t="s">
        <v>183</v>
      </c>
      <c r="C128" s="13" t="s">
        <v>360</v>
      </c>
      <c r="D128" s="14" t="s">
        <v>361</v>
      </c>
      <c r="E128" s="15" t="s">
        <v>186</v>
      </c>
      <c r="F128" s="13" t="s">
        <v>362</v>
      </c>
      <c r="G128" s="15"/>
      <c r="H128" s="15" t="s">
        <v>188</v>
      </c>
    </row>
    <row r="129" ht="27" customHeight="1" spans="1:8">
      <c r="A129" s="12">
        <v>127</v>
      </c>
      <c r="B129" s="15" t="s">
        <v>183</v>
      </c>
      <c r="C129" s="13" t="s">
        <v>363</v>
      </c>
      <c r="D129" s="14" t="s">
        <v>364</v>
      </c>
      <c r="E129" s="15" t="s">
        <v>186</v>
      </c>
      <c r="F129" s="13" t="s">
        <v>365</v>
      </c>
      <c r="G129" s="15"/>
      <c r="H129" s="15" t="s">
        <v>188</v>
      </c>
    </row>
    <row r="130" ht="27" customHeight="1" spans="1:8">
      <c r="A130" s="12">
        <v>128</v>
      </c>
      <c r="B130" s="15" t="s">
        <v>183</v>
      </c>
      <c r="C130" s="13" t="s">
        <v>366</v>
      </c>
      <c r="D130" s="14" t="s">
        <v>367</v>
      </c>
      <c r="E130" s="15" t="s">
        <v>186</v>
      </c>
      <c r="F130" s="13" t="s">
        <v>368</v>
      </c>
      <c r="G130" s="15"/>
      <c r="H130" s="15" t="s">
        <v>188</v>
      </c>
    </row>
    <row r="131" ht="27" customHeight="1" spans="1:8">
      <c r="A131" s="12">
        <v>129</v>
      </c>
      <c r="B131" s="15" t="s">
        <v>183</v>
      </c>
      <c r="C131" s="13" t="s">
        <v>369</v>
      </c>
      <c r="D131" s="14" t="s">
        <v>370</v>
      </c>
      <c r="E131" s="15" t="s">
        <v>186</v>
      </c>
      <c r="F131" s="13" t="s">
        <v>371</v>
      </c>
      <c r="G131" s="15"/>
      <c r="H131" s="15" t="s">
        <v>188</v>
      </c>
    </row>
    <row r="132" ht="27" customHeight="1" spans="1:8">
      <c r="A132" s="12">
        <v>130</v>
      </c>
      <c r="B132" s="15" t="s">
        <v>183</v>
      </c>
      <c r="C132" s="13" t="s">
        <v>372</v>
      </c>
      <c r="D132" s="14" t="s">
        <v>373</v>
      </c>
      <c r="E132" s="15" t="s">
        <v>186</v>
      </c>
      <c r="F132" s="13" t="s">
        <v>374</v>
      </c>
      <c r="G132" s="15"/>
      <c r="H132" s="15" t="s">
        <v>188</v>
      </c>
    </row>
    <row r="133" ht="27" customHeight="1" spans="1:8">
      <c r="A133" s="12">
        <v>131</v>
      </c>
      <c r="B133" s="15" t="s">
        <v>183</v>
      </c>
      <c r="C133" s="13" t="s">
        <v>375</v>
      </c>
      <c r="D133" s="14" t="s">
        <v>376</v>
      </c>
      <c r="E133" s="15" t="s">
        <v>186</v>
      </c>
      <c r="F133" s="13" t="s">
        <v>377</v>
      </c>
      <c r="G133" s="15"/>
      <c r="H133" s="15" t="s">
        <v>188</v>
      </c>
    </row>
    <row r="134" ht="27" customHeight="1" spans="1:8">
      <c r="A134" s="12">
        <v>132</v>
      </c>
      <c r="B134" s="15" t="s">
        <v>183</v>
      </c>
      <c r="C134" s="13" t="s">
        <v>378</v>
      </c>
      <c r="D134" s="14" t="s">
        <v>379</v>
      </c>
      <c r="E134" s="15" t="s">
        <v>186</v>
      </c>
      <c r="F134" s="13" t="s">
        <v>380</v>
      </c>
      <c r="G134" s="15"/>
      <c r="H134" s="15" t="s">
        <v>188</v>
      </c>
    </row>
    <row r="135" ht="27" customHeight="1" spans="1:8">
      <c r="A135" s="12">
        <v>133</v>
      </c>
      <c r="B135" s="15" t="s">
        <v>183</v>
      </c>
      <c r="C135" s="13" t="s">
        <v>381</v>
      </c>
      <c r="D135" s="14" t="s">
        <v>382</v>
      </c>
      <c r="E135" s="15" t="s">
        <v>186</v>
      </c>
      <c r="F135" s="13" t="s">
        <v>383</v>
      </c>
      <c r="G135" s="15"/>
      <c r="H135" s="15" t="s">
        <v>188</v>
      </c>
    </row>
    <row r="136" ht="27" customHeight="1" spans="1:8">
      <c r="A136" s="12">
        <v>134</v>
      </c>
      <c r="B136" s="15" t="s">
        <v>183</v>
      </c>
      <c r="C136" s="13" t="s">
        <v>384</v>
      </c>
      <c r="D136" s="14" t="s">
        <v>385</v>
      </c>
      <c r="E136" s="15" t="s">
        <v>186</v>
      </c>
      <c r="F136" s="13" t="s">
        <v>386</v>
      </c>
      <c r="G136" s="15"/>
      <c r="H136" s="15" t="s">
        <v>188</v>
      </c>
    </row>
    <row r="137" ht="27" customHeight="1" spans="1:8">
      <c r="A137" s="12">
        <v>135</v>
      </c>
      <c r="B137" s="15" t="s">
        <v>183</v>
      </c>
      <c r="C137" s="13" t="s">
        <v>387</v>
      </c>
      <c r="D137" s="14" t="s">
        <v>388</v>
      </c>
      <c r="E137" s="15" t="s">
        <v>186</v>
      </c>
      <c r="F137" s="13" t="s">
        <v>389</v>
      </c>
      <c r="G137" s="15"/>
      <c r="H137" s="15" t="s">
        <v>188</v>
      </c>
    </row>
    <row r="138" ht="27" customHeight="1" spans="1:8">
      <c r="A138" s="12">
        <v>136</v>
      </c>
      <c r="B138" s="15" t="s">
        <v>183</v>
      </c>
      <c r="C138" s="13" t="s">
        <v>390</v>
      </c>
      <c r="D138" s="14" t="s">
        <v>391</v>
      </c>
      <c r="E138" s="15" t="s">
        <v>186</v>
      </c>
      <c r="F138" s="13" t="s">
        <v>392</v>
      </c>
      <c r="G138" s="15"/>
      <c r="H138" s="15" t="s">
        <v>188</v>
      </c>
    </row>
    <row r="139" ht="27" customHeight="1" spans="1:8">
      <c r="A139" s="12">
        <v>137</v>
      </c>
      <c r="B139" s="15" t="s">
        <v>183</v>
      </c>
      <c r="C139" s="13" t="s">
        <v>393</v>
      </c>
      <c r="D139" s="14" t="s">
        <v>394</v>
      </c>
      <c r="E139" s="15" t="s">
        <v>186</v>
      </c>
      <c r="F139" s="13" t="s">
        <v>395</v>
      </c>
      <c r="G139" s="15"/>
      <c r="H139" s="15" t="s">
        <v>188</v>
      </c>
    </row>
    <row r="140" ht="27" customHeight="1" spans="1:8">
      <c r="A140" s="12">
        <v>138</v>
      </c>
      <c r="B140" s="15" t="s">
        <v>183</v>
      </c>
      <c r="C140" s="13" t="s">
        <v>396</v>
      </c>
      <c r="D140" s="14" t="s">
        <v>397</v>
      </c>
      <c r="E140" s="15" t="s">
        <v>186</v>
      </c>
      <c r="F140" s="13" t="s">
        <v>398</v>
      </c>
      <c r="G140" s="15"/>
      <c r="H140" s="15" t="s">
        <v>188</v>
      </c>
    </row>
    <row r="141" ht="27" customHeight="1" spans="1:8">
      <c r="A141" s="12">
        <v>139</v>
      </c>
      <c r="B141" s="15" t="s">
        <v>183</v>
      </c>
      <c r="C141" s="13" t="s">
        <v>399</v>
      </c>
      <c r="D141" s="14" t="s">
        <v>400</v>
      </c>
      <c r="E141" s="15" t="s">
        <v>186</v>
      </c>
      <c r="F141" s="13" t="s">
        <v>401</v>
      </c>
      <c r="G141" s="15"/>
      <c r="H141" s="15" t="s">
        <v>188</v>
      </c>
    </row>
    <row r="142" ht="27" customHeight="1" spans="1:8">
      <c r="A142" s="12">
        <v>140</v>
      </c>
      <c r="B142" s="15" t="s">
        <v>183</v>
      </c>
      <c r="C142" s="13" t="s">
        <v>402</v>
      </c>
      <c r="D142" s="14" t="s">
        <v>403</v>
      </c>
      <c r="E142" s="15" t="s">
        <v>186</v>
      </c>
      <c r="F142" s="13" t="s">
        <v>404</v>
      </c>
      <c r="G142" s="15"/>
      <c r="H142" s="15" t="s">
        <v>188</v>
      </c>
    </row>
    <row r="143" ht="27" customHeight="1" spans="1:8">
      <c r="A143" s="12">
        <v>141</v>
      </c>
      <c r="B143" s="15" t="s">
        <v>183</v>
      </c>
      <c r="C143" s="13" t="s">
        <v>405</v>
      </c>
      <c r="D143" s="14" t="s">
        <v>406</v>
      </c>
      <c r="E143" s="15" t="s">
        <v>186</v>
      </c>
      <c r="F143" s="13" t="s">
        <v>407</v>
      </c>
      <c r="G143" s="15"/>
      <c r="H143" s="15" t="s">
        <v>188</v>
      </c>
    </row>
    <row r="144" ht="27" customHeight="1" spans="1:8">
      <c r="A144" s="12">
        <v>142</v>
      </c>
      <c r="B144" s="15" t="s">
        <v>183</v>
      </c>
      <c r="C144" s="13" t="s">
        <v>408</v>
      </c>
      <c r="D144" s="14" t="s">
        <v>409</v>
      </c>
      <c r="E144" s="15" t="s">
        <v>186</v>
      </c>
      <c r="F144" s="13" t="s">
        <v>410</v>
      </c>
      <c r="G144" s="15"/>
      <c r="H144" s="15" t="s">
        <v>188</v>
      </c>
    </row>
    <row r="145" ht="27" customHeight="1" spans="1:8">
      <c r="A145" s="12">
        <v>143</v>
      </c>
      <c r="B145" s="15" t="s">
        <v>183</v>
      </c>
      <c r="C145" s="13" t="s">
        <v>411</v>
      </c>
      <c r="D145" s="14" t="s">
        <v>412</v>
      </c>
      <c r="E145" s="15" t="s">
        <v>186</v>
      </c>
      <c r="F145" s="13" t="s">
        <v>413</v>
      </c>
      <c r="G145" s="15"/>
      <c r="H145" s="15" t="s">
        <v>188</v>
      </c>
    </row>
    <row r="146" ht="27" customHeight="1" spans="1:8">
      <c r="A146" s="12">
        <v>144</v>
      </c>
      <c r="B146" s="15" t="s">
        <v>183</v>
      </c>
      <c r="C146" s="13" t="s">
        <v>414</v>
      </c>
      <c r="D146" s="14" t="s">
        <v>415</v>
      </c>
      <c r="E146" s="15" t="s">
        <v>186</v>
      </c>
      <c r="F146" s="13" t="s">
        <v>413</v>
      </c>
      <c r="G146" s="15"/>
      <c r="H146" s="15" t="s">
        <v>188</v>
      </c>
    </row>
    <row r="147" ht="27" customHeight="1" spans="1:8">
      <c r="A147" s="12">
        <v>145</v>
      </c>
      <c r="B147" s="15" t="s">
        <v>183</v>
      </c>
      <c r="C147" s="13" t="s">
        <v>416</v>
      </c>
      <c r="D147" s="14" t="s">
        <v>417</v>
      </c>
      <c r="E147" s="15" t="s">
        <v>186</v>
      </c>
      <c r="F147" s="13" t="s">
        <v>413</v>
      </c>
      <c r="G147" s="15"/>
      <c r="H147" s="15" t="s">
        <v>188</v>
      </c>
    </row>
    <row r="148" ht="27" customHeight="1" spans="1:8">
      <c r="A148" s="12">
        <v>146</v>
      </c>
      <c r="B148" s="15" t="s">
        <v>183</v>
      </c>
      <c r="C148" s="13" t="s">
        <v>418</v>
      </c>
      <c r="D148" s="14" t="s">
        <v>419</v>
      </c>
      <c r="E148" s="15" t="s">
        <v>186</v>
      </c>
      <c r="F148" s="13" t="s">
        <v>413</v>
      </c>
      <c r="G148" s="15"/>
      <c r="H148" s="15" t="s">
        <v>188</v>
      </c>
    </row>
    <row r="149" ht="27" customHeight="1" spans="1:8">
      <c r="A149" s="12">
        <v>147</v>
      </c>
      <c r="B149" s="15" t="s">
        <v>183</v>
      </c>
      <c r="C149" s="13" t="s">
        <v>420</v>
      </c>
      <c r="D149" s="14" t="s">
        <v>421</v>
      </c>
      <c r="E149" s="15" t="s">
        <v>186</v>
      </c>
      <c r="F149" s="13" t="s">
        <v>413</v>
      </c>
      <c r="G149" s="15"/>
      <c r="H149" s="15" t="s">
        <v>188</v>
      </c>
    </row>
    <row r="150" ht="27" customHeight="1" spans="1:8">
      <c r="A150" s="12">
        <v>148</v>
      </c>
      <c r="B150" s="15" t="s">
        <v>183</v>
      </c>
      <c r="C150" s="13" t="s">
        <v>422</v>
      </c>
      <c r="D150" s="14" t="s">
        <v>423</v>
      </c>
      <c r="E150" s="15" t="s">
        <v>186</v>
      </c>
      <c r="F150" s="13" t="s">
        <v>413</v>
      </c>
      <c r="G150" s="15"/>
      <c r="H150" s="15" t="s">
        <v>188</v>
      </c>
    </row>
    <row r="151" ht="27" customHeight="1" spans="1:8">
      <c r="A151" s="12">
        <v>149</v>
      </c>
      <c r="B151" s="15" t="s">
        <v>183</v>
      </c>
      <c r="C151" s="13" t="s">
        <v>424</v>
      </c>
      <c r="D151" s="14" t="s">
        <v>425</v>
      </c>
      <c r="E151" s="15" t="s">
        <v>186</v>
      </c>
      <c r="F151" s="13" t="s">
        <v>413</v>
      </c>
      <c r="G151" s="15"/>
      <c r="H151" s="15" t="s">
        <v>188</v>
      </c>
    </row>
    <row r="152" ht="27" customHeight="1" spans="1:8">
      <c r="A152" s="12">
        <v>150</v>
      </c>
      <c r="B152" s="15" t="s">
        <v>183</v>
      </c>
      <c r="C152" s="13" t="s">
        <v>426</v>
      </c>
      <c r="D152" s="14" t="s">
        <v>427</v>
      </c>
      <c r="E152" s="15" t="s">
        <v>186</v>
      </c>
      <c r="F152" s="13" t="s">
        <v>413</v>
      </c>
      <c r="G152" s="15"/>
      <c r="H152" s="15" t="s">
        <v>188</v>
      </c>
    </row>
    <row r="153" ht="27" customHeight="1" spans="1:8">
      <c r="A153" s="12">
        <v>151</v>
      </c>
      <c r="B153" s="15" t="s">
        <v>183</v>
      </c>
      <c r="C153" s="13" t="s">
        <v>428</v>
      </c>
      <c r="D153" s="14" t="s">
        <v>429</v>
      </c>
      <c r="E153" s="15" t="s">
        <v>186</v>
      </c>
      <c r="F153" s="13" t="s">
        <v>413</v>
      </c>
      <c r="G153" s="15"/>
      <c r="H153" s="15" t="s">
        <v>188</v>
      </c>
    </row>
    <row r="154" ht="27" customHeight="1" spans="1:8">
      <c r="A154" s="12">
        <v>152</v>
      </c>
      <c r="B154" s="15" t="s">
        <v>183</v>
      </c>
      <c r="C154" s="13" t="s">
        <v>430</v>
      </c>
      <c r="D154" s="14" t="s">
        <v>431</v>
      </c>
      <c r="E154" s="15" t="s">
        <v>186</v>
      </c>
      <c r="F154" s="13" t="s">
        <v>413</v>
      </c>
      <c r="G154" s="15"/>
      <c r="H154" s="15" t="s">
        <v>188</v>
      </c>
    </row>
    <row r="155" ht="27" customHeight="1" spans="1:8">
      <c r="A155" s="12">
        <v>153</v>
      </c>
      <c r="B155" s="15" t="s">
        <v>183</v>
      </c>
      <c r="C155" s="13" t="s">
        <v>432</v>
      </c>
      <c r="D155" s="14" t="s">
        <v>433</v>
      </c>
      <c r="E155" s="15" t="s">
        <v>186</v>
      </c>
      <c r="F155" s="13" t="s">
        <v>413</v>
      </c>
      <c r="G155" s="15"/>
      <c r="H155" s="15" t="s">
        <v>188</v>
      </c>
    </row>
    <row r="156" ht="27" customHeight="1" spans="1:8">
      <c r="A156" s="12">
        <v>154</v>
      </c>
      <c r="B156" s="15" t="s">
        <v>183</v>
      </c>
      <c r="C156" s="13" t="s">
        <v>434</v>
      </c>
      <c r="D156" s="14" t="s">
        <v>435</v>
      </c>
      <c r="E156" s="15" t="s">
        <v>186</v>
      </c>
      <c r="F156" s="13" t="s">
        <v>436</v>
      </c>
      <c r="G156" s="15"/>
      <c r="H156" s="15" t="s">
        <v>188</v>
      </c>
    </row>
    <row r="157" ht="27" customHeight="1" spans="1:8">
      <c r="A157" s="12">
        <v>155</v>
      </c>
      <c r="B157" s="15" t="s">
        <v>183</v>
      </c>
      <c r="C157" s="13" t="s">
        <v>437</v>
      </c>
      <c r="D157" s="14" t="s">
        <v>438</v>
      </c>
      <c r="E157" s="15" t="s">
        <v>186</v>
      </c>
      <c r="F157" s="13" t="s">
        <v>436</v>
      </c>
      <c r="G157" s="15"/>
      <c r="H157" s="15" t="s">
        <v>188</v>
      </c>
    </row>
    <row r="158" ht="27" customHeight="1" spans="1:8">
      <c r="A158" s="12">
        <v>156</v>
      </c>
      <c r="B158" s="15" t="s">
        <v>183</v>
      </c>
      <c r="C158" s="13" t="s">
        <v>439</v>
      </c>
      <c r="D158" s="14" t="s">
        <v>440</v>
      </c>
      <c r="E158" s="15" t="s">
        <v>186</v>
      </c>
      <c r="F158" s="13" t="s">
        <v>436</v>
      </c>
      <c r="G158" s="15"/>
      <c r="H158" s="15" t="s">
        <v>188</v>
      </c>
    </row>
    <row r="159" ht="27" customHeight="1" spans="1:8">
      <c r="A159" s="12">
        <v>157</v>
      </c>
      <c r="B159" s="15" t="s">
        <v>183</v>
      </c>
      <c r="C159" s="13" t="s">
        <v>441</v>
      </c>
      <c r="D159" s="14" t="s">
        <v>442</v>
      </c>
      <c r="E159" s="15" t="s">
        <v>186</v>
      </c>
      <c r="F159" s="13" t="s">
        <v>436</v>
      </c>
      <c r="G159" s="15"/>
      <c r="H159" s="15" t="s">
        <v>188</v>
      </c>
    </row>
    <row r="160" ht="27" customHeight="1" spans="1:8">
      <c r="A160" s="12">
        <v>158</v>
      </c>
      <c r="B160" s="15" t="s">
        <v>183</v>
      </c>
      <c r="C160" s="13" t="s">
        <v>443</v>
      </c>
      <c r="D160" s="14" t="s">
        <v>444</v>
      </c>
      <c r="E160" s="15" t="s">
        <v>186</v>
      </c>
      <c r="F160" s="13" t="s">
        <v>436</v>
      </c>
      <c r="G160" s="15"/>
      <c r="H160" s="15" t="s">
        <v>188</v>
      </c>
    </row>
    <row r="161" ht="27" customHeight="1" spans="1:8">
      <c r="A161" s="12">
        <v>159</v>
      </c>
      <c r="B161" s="15" t="s">
        <v>183</v>
      </c>
      <c r="C161" s="13" t="s">
        <v>445</v>
      </c>
      <c r="D161" s="14" t="s">
        <v>446</v>
      </c>
      <c r="E161" s="15" t="s">
        <v>186</v>
      </c>
      <c r="F161" s="13" t="s">
        <v>436</v>
      </c>
      <c r="G161" s="15"/>
      <c r="H161" s="15" t="s">
        <v>188</v>
      </c>
    </row>
    <row r="162" ht="27" customHeight="1" spans="1:8">
      <c r="A162" s="12">
        <v>160</v>
      </c>
      <c r="B162" s="15" t="s">
        <v>183</v>
      </c>
      <c r="C162" s="13" t="s">
        <v>447</v>
      </c>
      <c r="D162" s="14" t="s">
        <v>448</v>
      </c>
      <c r="E162" s="15" t="s">
        <v>186</v>
      </c>
      <c r="F162" s="13" t="s">
        <v>436</v>
      </c>
      <c r="G162" s="15"/>
      <c r="H162" s="15" t="s">
        <v>188</v>
      </c>
    </row>
    <row r="163" ht="27" customHeight="1" spans="1:8">
      <c r="A163" s="12">
        <v>161</v>
      </c>
      <c r="B163" s="15" t="s">
        <v>183</v>
      </c>
      <c r="C163" s="13" t="s">
        <v>449</v>
      </c>
      <c r="D163" s="14" t="s">
        <v>450</v>
      </c>
      <c r="E163" s="15" t="s">
        <v>186</v>
      </c>
      <c r="F163" s="13" t="s">
        <v>451</v>
      </c>
      <c r="G163" s="15"/>
      <c r="H163" s="15" t="s">
        <v>188</v>
      </c>
    </row>
    <row r="164" ht="27" customHeight="1" spans="1:8">
      <c r="A164" s="12">
        <v>162</v>
      </c>
      <c r="B164" s="15" t="s">
        <v>183</v>
      </c>
      <c r="C164" s="13" t="s">
        <v>452</v>
      </c>
      <c r="D164" s="14" t="s">
        <v>453</v>
      </c>
      <c r="E164" s="15" t="s">
        <v>186</v>
      </c>
      <c r="F164" s="13" t="s">
        <v>451</v>
      </c>
      <c r="G164" s="15"/>
      <c r="H164" s="15" t="s">
        <v>188</v>
      </c>
    </row>
    <row r="165" ht="27" customHeight="1" spans="1:8">
      <c r="A165" s="12">
        <v>163</v>
      </c>
      <c r="B165" s="15" t="s">
        <v>183</v>
      </c>
      <c r="C165" s="13" t="s">
        <v>454</v>
      </c>
      <c r="D165" s="14" t="s">
        <v>455</v>
      </c>
      <c r="E165" s="15" t="s">
        <v>186</v>
      </c>
      <c r="F165" s="13" t="s">
        <v>451</v>
      </c>
      <c r="G165" s="15"/>
      <c r="H165" s="15" t="s">
        <v>188</v>
      </c>
    </row>
    <row r="166" ht="27" customHeight="1" spans="1:8">
      <c r="A166" s="12">
        <v>164</v>
      </c>
      <c r="B166" s="15" t="s">
        <v>183</v>
      </c>
      <c r="C166" s="13" t="s">
        <v>456</v>
      </c>
      <c r="D166" s="14" t="s">
        <v>457</v>
      </c>
      <c r="E166" s="15" t="s">
        <v>186</v>
      </c>
      <c r="F166" s="13" t="s">
        <v>451</v>
      </c>
      <c r="G166" s="15"/>
      <c r="H166" s="15" t="s">
        <v>188</v>
      </c>
    </row>
    <row r="167" ht="27" customHeight="1" spans="1:8">
      <c r="A167" s="12">
        <v>165</v>
      </c>
      <c r="B167" s="15" t="s">
        <v>183</v>
      </c>
      <c r="C167" s="13" t="s">
        <v>458</v>
      </c>
      <c r="D167" s="14" t="s">
        <v>459</v>
      </c>
      <c r="E167" s="15" t="s">
        <v>186</v>
      </c>
      <c r="F167" s="13" t="s">
        <v>451</v>
      </c>
      <c r="G167" s="15"/>
      <c r="H167" s="15" t="s">
        <v>188</v>
      </c>
    </row>
    <row r="168" ht="27" customHeight="1" spans="1:8">
      <c r="A168" s="12">
        <v>166</v>
      </c>
      <c r="B168" s="15" t="s">
        <v>183</v>
      </c>
      <c r="C168" s="13" t="s">
        <v>460</v>
      </c>
      <c r="D168" s="14" t="s">
        <v>461</v>
      </c>
      <c r="E168" s="15" t="s">
        <v>186</v>
      </c>
      <c r="F168" s="13" t="s">
        <v>451</v>
      </c>
      <c r="G168" s="15"/>
      <c r="H168" s="15" t="s">
        <v>188</v>
      </c>
    </row>
    <row r="169" ht="27" customHeight="1" spans="1:8">
      <c r="A169" s="12">
        <v>167</v>
      </c>
      <c r="B169" s="15" t="s">
        <v>183</v>
      </c>
      <c r="C169" s="13" t="s">
        <v>462</v>
      </c>
      <c r="D169" s="14" t="s">
        <v>463</v>
      </c>
      <c r="E169" s="15" t="s">
        <v>186</v>
      </c>
      <c r="F169" s="13" t="s">
        <v>451</v>
      </c>
      <c r="G169" s="15"/>
      <c r="H169" s="15" t="s">
        <v>188</v>
      </c>
    </row>
    <row r="170" ht="27" customHeight="1" spans="1:8">
      <c r="A170" s="12">
        <v>168</v>
      </c>
      <c r="B170" s="15" t="s">
        <v>183</v>
      </c>
      <c r="C170" s="13" t="s">
        <v>464</v>
      </c>
      <c r="D170" s="14" t="s">
        <v>465</v>
      </c>
      <c r="E170" s="15" t="s">
        <v>186</v>
      </c>
      <c r="F170" s="13" t="s">
        <v>451</v>
      </c>
      <c r="G170" s="15"/>
      <c r="H170" s="15" t="s">
        <v>188</v>
      </c>
    </row>
    <row r="171" ht="27" customHeight="1" spans="1:8">
      <c r="A171" s="12">
        <v>169</v>
      </c>
      <c r="B171" s="15" t="s">
        <v>183</v>
      </c>
      <c r="C171" s="13" t="s">
        <v>466</v>
      </c>
      <c r="D171" s="14" t="s">
        <v>467</v>
      </c>
      <c r="E171" s="15" t="s">
        <v>186</v>
      </c>
      <c r="F171" s="13" t="s">
        <v>451</v>
      </c>
      <c r="G171" s="15"/>
      <c r="H171" s="15" t="s">
        <v>188</v>
      </c>
    </row>
    <row r="172" ht="27" customHeight="1" spans="1:8">
      <c r="A172" s="12">
        <v>170</v>
      </c>
      <c r="B172" s="15" t="s">
        <v>183</v>
      </c>
      <c r="C172" s="13" t="s">
        <v>468</v>
      </c>
      <c r="D172" s="14" t="s">
        <v>469</v>
      </c>
      <c r="E172" s="15" t="s">
        <v>186</v>
      </c>
      <c r="F172" s="13" t="s">
        <v>451</v>
      </c>
      <c r="G172" s="15"/>
      <c r="H172" s="15" t="s">
        <v>188</v>
      </c>
    </row>
    <row r="173" ht="27" customHeight="1" spans="1:8">
      <c r="A173" s="12">
        <v>171</v>
      </c>
      <c r="B173" s="15" t="s">
        <v>183</v>
      </c>
      <c r="C173" s="13" t="s">
        <v>470</v>
      </c>
      <c r="D173" s="14" t="s">
        <v>471</v>
      </c>
      <c r="E173" s="15" t="s">
        <v>186</v>
      </c>
      <c r="F173" s="13" t="s">
        <v>451</v>
      </c>
      <c r="G173" s="15"/>
      <c r="H173" s="15" t="s">
        <v>188</v>
      </c>
    </row>
    <row r="174" ht="27" customHeight="1" spans="1:8">
      <c r="A174" s="12">
        <v>172</v>
      </c>
      <c r="B174" s="15" t="s">
        <v>183</v>
      </c>
      <c r="C174" s="13" t="s">
        <v>472</v>
      </c>
      <c r="D174" s="14" t="s">
        <v>473</v>
      </c>
      <c r="E174" s="15" t="s">
        <v>186</v>
      </c>
      <c r="F174" s="13" t="s">
        <v>451</v>
      </c>
      <c r="G174" s="15"/>
      <c r="H174" s="15" t="s">
        <v>188</v>
      </c>
    </row>
    <row r="175" ht="27" customHeight="1" spans="1:8">
      <c r="A175" s="12">
        <v>173</v>
      </c>
      <c r="B175" s="15" t="s">
        <v>183</v>
      </c>
      <c r="C175" s="13" t="s">
        <v>474</v>
      </c>
      <c r="D175" s="14" t="s">
        <v>475</v>
      </c>
      <c r="E175" s="15" t="s">
        <v>186</v>
      </c>
      <c r="F175" s="13" t="s">
        <v>451</v>
      </c>
      <c r="G175" s="15"/>
      <c r="H175" s="15" t="s">
        <v>188</v>
      </c>
    </row>
    <row r="176" ht="27" customHeight="1" spans="1:8">
      <c r="A176" s="12">
        <v>174</v>
      </c>
      <c r="B176" s="15" t="s">
        <v>183</v>
      </c>
      <c r="C176" s="13" t="s">
        <v>476</v>
      </c>
      <c r="D176" s="14" t="s">
        <v>477</v>
      </c>
      <c r="E176" s="15" t="s">
        <v>186</v>
      </c>
      <c r="F176" s="13" t="s">
        <v>451</v>
      </c>
      <c r="G176" s="15"/>
      <c r="H176" s="15" t="s">
        <v>188</v>
      </c>
    </row>
    <row r="177" ht="27" customHeight="1" spans="1:8">
      <c r="A177" s="12">
        <v>175</v>
      </c>
      <c r="B177" s="15" t="s">
        <v>183</v>
      </c>
      <c r="C177" s="13" t="s">
        <v>478</v>
      </c>
      <c r="D177" s="14" t="s">
        <v>479</v>
      </c>
      <c r="E177" s="15" t="s">
        <v>186</v>
      </c>
      <c r="F177" s="13" t="s">
        <v>451</v>
      </c>
      <c r="G177" s="15"/>
      <c r="H177" s="15" t="s">
        <v>188</v>
      </c>
    </row>
    <row r="178" ht="27" customHeight="1" spans="1:8">
      <c r="A178" s="12">
        <v>176</v>
      </c>
      <c r="B178" s="15" t="s">
        <v>183</v>
      </c>
      <c r="C178" s="13" t="s">
        <v>480</v>
      </c>
      <c r="D178" s="14" t="s">
        <v>481</v>
      </c>
      <c r="E178" s="15" t="s">
        <v>186</v>
      </c>
      <c r="F178" s="13" t="s">
        <v>482</v>
      </c>
      <c r="G178" s="15"/>
      <c r="H178" s="15" t="s">
        <v>188</v>
      </c>
    </row>
    <row r="179" ht="27" customHeight="1" spans="1:8">
      <c r="A179" s="12">
        <v>177</v>
      </c>
      <c r="B179" s="15" t="s">
        <v>183</v>
      </c>
      <c r="C179" s="13" t="s">
        <v>483</v>
      </c>
      <c r="D179" s="14" t="s">
        <v>484</v>
      </c>
      <c r="E179" s="15" t="s">
        <v>186</v>
      </c>
      <c r="F179" s="13" t="s">
        <v>482</v>
      </c>
      <c r="G179" s="15"/>
      <c r="H179" s="15" t="s">
        <v>188</v>
      </c>
    </row>
    <row r="180" ht="27" customHeight="1" spans="1:8">
      <c r="A180" s="12">
        <v>178</v>
      </c>
      <c r="B180" s="15" t="s">
        <v>183</v>
      </c>
      <c r="C180" s="13" t="s">
        <v>485</v>
      </c>
      <c r="D180" s="14" t="s">
        <v>486</v>
      </c>
      <c r="E180" s="15" t="s">
        <v>186</v>
      </c>
      <c r="F180" s="13" t="s">
        <v>482</v>
      </c>
      <c r="G180" s="15"/>
      <c r="H180" s="15" t="s">
        <v>188</v>
      </c>
    </row>
    <row r="181" ht="27" customHeight="1" spans="1:8">
      <c r="A181" s="12">
        <v>179</v>
      </c>
      <c r="B181" s="15" t="s">
        <v>183</v>
      </c>
      <c r="C181" s="13" t="s">
        <v>487</v>
      </c>
      <c r="D181" s="14" t="s">
        <v>488</v>
      </c>
      <c r="E181" s="15" t="s">
        <v>186</v>
      </c>
      <c r="F181" s="13" t="s">
        <v>482</v>
      </c>
      <c r="G181" s="15"/>
      <c r="H181" s="15" t="s">
        <v>188</v>
      </c>
    </row>
    <row r="182" ht="27" customHeight="1" spans="1:8">
      <c r="A182" s="12">
        <v>180</v>
      </c>
      <c r="B182" s="15" t="s">
        <v>183</v>
      </c>
      <c r="C182" s="13" t="s">
        <v>489</v>
      </c>
      <c r="D182" s="14" t="s">
        <v>490</v>
      </c>
      <c r="E182" s="15" t="s">
        <v>186</v>
      </c>
      <c r="F182" s="13" t="s">
        <v>491</v>
      </c>
      <c r="G182" s="15"/>
      <c r="H182" s="15" t="s">
        <v>188</v>
      </c>
    </row>
    <row r="183" ht="27" customHeight="1" spans="1:8">
      <c r="A183" s="12">
        <v>181</v>
      </c>
      <c r="B183" s="15" t="s">
        <v>183</v>
      </c>
      <c r="C183" s="13" t="s">
        <v>492</v>
      </c>
      <c r="D183" s="14" t="s">
        <v>493</v>
      </c>
      <c r="E183" s="15" t="s">
        <v>186</v>
      </c>
      <c r="F183" s="13" t="s">
        <v>494</v>
      </c>
      <c r="G183" s="15"/>
      <c r="H183" s="15" t="s">
        <v>188</v>
      </c>
    </row>
    <row r="184" ht="27" customHeight="1" spans="1:8">
      <c r="A184" s="12">
        <v>182</v>
      </c>
      <c r="B184" s="15" t="s">
        <v>183</v>
      </c>
      <c r="C184" s="13" t="s">
        <v>495</v>
      </c>
      <c r="D184" s="14" t="s">
        <v>496</v>
      </c>
      <c r="E184" s="15" t="s">
        <v>186</v>
      </c>
      <c r="F184" s="13" t="s">
        <v>494</v>
      </c>
      <c r="G184" s="15"/>
      <c r="H184" s="15" t="s">
        <v>188</v>
      </c>
    </row>
    <row r="185" ht="27" customHeight="1" spans="1:8">
      <c r="A185" s="12">
        <v>183</v>
      </c>
      <c r="B185" s="15" t="s">
        <v>183</v>
      </c>
      <c r="C185" s="13" t="s">
        <v>497</v>
      </c>
      <c r="D185" s="14" t="s">
        <v>498</v>
      </c>
      <c r="E185" s="15" t="s">
        <v>186</v>
      </c>
      <c r="F185" s="13" t="s">
        <v>494</v>
      </c>
      <c r="G185" s="15"/>
      <c r="H185" s="15" t="s">
        <v>188</v>
      </c>
    </row>
    <row r="186" ht="27" customHeight="1" spans="1:8">
      <c r="A186" s="12">
        <v>184</v>
      </c>
      <c r="B186" s="15" t="s">
        <v>183</v>
      </c>
      <c r="C186" s="13" t="s">
        <v>499</v>
      </c>
      <c r="D186" s="14" t="s">
        <v>500</v>
      </c>
      <c r="E186" s="15" t="s">
        <v>186</v>
      </c>
      <c r="F186" s="13" t="s">
        <v>494</v>
      </c>
      <c r="G186" s="15"/>
      <c r="H186" s="15" t="s">
        <v>188</v>
      </c>
    </row>
    <row r="187" ht="27" customHeight="1" spans="1:8">
      <c r="A187" s="12">
        <v>185</v>
      </c>
      <c r="B187" s="15" t="s">
        <v>183</v>
      </c>
      <c r="C187" s="13" t="s">
        <v>501</v>
      </c>
      <c r="D187" s="14" t="s">
        <v>502</v>
      </c>
      <c r="E187" s="15" t="s">
        <v>186</v>
      </c>
      <c r="F187" s="13" t="s">
        <v>503</v>
      </c>
      <c r="G187" s="15"/>
      <c r="H187" s="15" t="s">
        <v>188</v>
      </c>
    </row>
    <row r="188" ht="27" customHeight="1" spans="1:8">
      <c r="A188" s="12">
        <v>186</v>
      </c>
      <c r="B188" s="15" t="s">
        <v>183</v>
      </c>
      <c r="C188" s="13" t="s">
        <v>504</v>
      </c>
      <c r="D188" s="14" t="s">
        <v>505</v>
      </c>
      <c r="E188" s="15" t="s">
        <v>186</v>
      </c>
      <c r="F188" s="13" t="s">
        <v>506</v>
      </c>
      <c r="G188" s="15"/>
      <c r="H188" s="15" t="s">
        <v>188</v>
      </c>
    </row>
    <row r="189" ht="27" customHeight="1" spans="1:8">
      <c r="A189" s="12">
        <v>187</v>
      </c>
      <c r="B189" s="15" t="s">
        <v>183</v>
      </c>
      <c r="C189" s="13" t="s">
        <v>507</v>
      </c>
      <c r="D189" s="14" t="s">
        <v>508</v>
      </c>
      <c r="E189" s="15" t="s">
        <v>186</v>
      </c>
      <c r="F189" s="13" t="s">
        <v>509</v>
      </c>
      <c r="G189" s="15"/>
      <c r="H189" s="15" t="s">
        <v>188</v>
      </c>
    </row>
    <row r="190" ht="27" customHeight="1" spans="1:8">
      <c r="A190" s="12">
        <v>188</v>
      </c>
      <c r="B190" s="15" t="s">
        <v>183</v>
      </c>
      <c r="C190" s="13" t="s">
        <v>510</v>
      </c>
      <c r="D190" s="14" t="s">
        <v>511</v>
      </c>
      <c r="E190" s="15" t="s">
        <v>186</v>
      </c>
      <c r="F190" s="13" t="s">
        <v>512</v>
      </c>
      <c r="G190" s="15"/>
      <c r="H190" s="15" t="s">
        <v>188</v>
      </c>
    </row>
    <row r="191" ht="27" customHeight="1" spans="1:8">
      <c r="A191" s="12">
        <v>189</v>
      </c>
      <c r="B191" s="15" t="s">
        <v>183</v>
      </c>
      <c r="C191" s="13" t="s">
        <v>513</v>
      </c>
      <c r="D191" s="14" t="s">
        <v>514</v>
      </c>
      <c r="E191" s="15" t="s">
        <v>186</v>
      </c>
      <c r="F191" s="13" t="s">
        <v>515</v>
      </c>
      <c r="G191" s="15"/>
      <c r="H191" s="15" t="s">
        <v>188</v>
      </c>
    </row>
    <row r="192" ht="27" customHeight="1" spans="1:8">
      <c r="A192" s="12">
        <v>190</v>
      </c>
      <c r="B192" s="15" t="s">
        <v>183</v>
      </c>
      <c r="C192" s="13" t="s">
        <v>516</v>
      </c>
      <c r="D192" s="14" t="s">
        <v>517</v>
      </c>
      <c r="E192" s="15" t="s">
        <v>186</v>
      </c>
      <c r="F192" s="13" t="s">
        <v>518</v>
      </c>
      <c r="G192" s="15"/>
      <c r="H192" s="15" t="s">
        <v>188</v>
      </c>
    </row>
    <row r="193" ht="27" customHeight="1" spans="1:8">
      <c r="A193" s="12">
        <v>191</v>
      </c>
      <c r="B193" s="15" t="s">
        <v>183</v>
      </c>
      <c r="C193" s="13" t="s">
        <v>519</v>
      </c>
      <c r="D193" s="14" t="s">
        <v>520</v>
      </c>
      <c r="E193" s="15" t="s">
        <v>186</v>
      </c>
      <c r="F193" s="13" t="s">
        <v>521</v>
      </c>
      <c r="G193" s="15"/>
      <c r="H193" s="15" t="s">
        <v>188</v>
      </c>
    </row>
    <row r="194" ht="27" customHeight="1" spans="1:8">
      <c r="A194" s="12">
        <v>192</v>
      </c>
      <c r="B194" s="15" t="s">
        <v>183</v>
      </c>
      <c r="C194" s="13" t="s">
        <v>522</v>
      </c>
      <c r="D194" s="14" t="s">
        <v>523</v>
      </c>
      <c r="E194" s="15" t="s">
        <v>186</v>
      </c>
      <c r="F194" s="13" t="s">
        <v>524</v>
      </c>
      <c r="G194" s="15"/>
      <c r="H194" s="15" t="s">
        <v>188</v>
      </c>
    </row>
    <row r="195" ht="27" customHeight="1" spans="1:8">
      <c r="A195" s="12">
        <v>193</v>
      </c>
      <c r="B195" s="15" t="s">
        <v>183</v>
      </c>
      <c r="C195" s="13" t="s">
        <v>525</v>
      </c>
      <c r="D195" s="14" t="s">
        <v>526</v>
      </c>
      <c r="E195" s="15" t="s">
        <v>186</v>
      </c>
      <c r="F195" s="13" t="s">
        <v>527</v>
      </c>
      <c r="G195" s="15"/>
      <c r="H195" s="15" t="s">
        <v>188</v>
      </c>
    </row>
    <row r="196" ht="27" customHeight="1" spans="1:8">
      <c r="A196" s="12">
        <v>194</v>
      </c>
      <c r="B196" s="15" t="s">
        <v>183</v>
      </c>
      <c r="C196" s="13" t="s">
        <v>528</v>
      </c>
      <c r="D196" s="14" t="s">
        <v>529</v>
      </c>
      <c r="E196" s="15" t="s">
        <v>186</v>
      </c>
      <c r="F196" s="13" t="s">
        <v>530</v>
      </c>
      <c r="G196" s="15"/>
      <c r="H196" s="15" t="s">
        <v>188</v>
      </c>
    </row>
    <row r="197" ht="27" customHeight="1" spans="1:8">
      <c r="A197" s="12">
        <v>195</v>
      </c>
      <c r="B197" s="15" t="s">
        <v>183</v>
      </c>
      <c r="C197" s="13" t="s">
        <v>531</v>
      </c>
      <c r="D197" s="14" t="s">
        <v>532</v>
      </c>
      <c r="E197" s="15" t="s">
        <v>186</v>
      </c>
      <c r="F197" s="13" t="s">
        <v>533</v>
      </c>
      <c r="G197" s="15"/>
      <c r="H197" s="15" t="s">
        <v>188</v>
      </c>
    </row>
    <row r="198" ht="27" customHeight="1" spans="1:8">
      <c r="A198" s="12">
        <v>196</v>
      </c>
      <c r="B198" s="15" t="s">
        <v>183</v>
      </c>
      <c r="C198" s="13" t="s">
        <v>534</v>
      </c>
      <c r="D198" s="14" t="s">
        <v>535</v>
      </c>
      <c r="E198" s="15" t="s">
        <v>186</v>
      </c>
      <c r="F198" s="13" t="s">
        <v>536</v>
      </c>
      <c r="G198" s="15"/>
      <c r="H198" s="15" t="s">
        <v>188</v>
      </c>
    </row>
    <row r="199" ht="27" customHeight="1" spans="1:8">
      <c r="A199" s="12">
        <v>197</v>
      </c>
      <c r="B199" s="15" t="s">
        <v>183</v>
      </c>
      <c r="C199" s="13" t="s">
        <v>537</v>
      </c>
      <c r="D199" s="14" t="s">
        <v>538</v>
      </c>
      <c r="E199" s="15" t="s">
        <v>186</v>
      </c>
      <c r="F199" s="13" t="s">
        <v>539</v>
      </c>
      <c r="G199" s="15"/>
      <c r="H199" s="15" t="s">
        <v>188</v>
      </c>
    </row>
    <row r="200" ht="27" customHeight="1" spans="1:8">
      <c r="A200" s="12">
        <v>198</v>
      </c>
      <c r="B200" s="15" t="s">
        <v>183</v>
      </c>
      <c r="C200" s="13" t="s">
        <v>540</v>
      </c>
      <c r="D200" s="14" t="s">
        <v>541</v>
      </c>
      <c r="E200" s="15" t="s">
        <v>186</v>
      </c>
      <c r="F200" s="13" t="s">
        <v>542</v>
      </c>
      <c r="G200" s="15"/>
      <c r="H200" s="15" t="s">
        <v>188</v>
      </c>
    </row>
    <row r="201" ht="27" customHeight="1" spans="1:8">
      <c r="A201" s="12">
        <v>199</v>
      </c>
      <c r="B201" s="15" t="s">
        <v>183</v>
      </c>
      <c r="C201" s="13" t="s">
        <v>543</v>
      </c>
      <c r="D201" s="14" t="s">
        <v>544</v>
      </c>
      <c r="E201" s="15" t="s">
        <v>186</v>
      </c>
      <c r="F201" s="13" t="s">
        <v>545</v>
      </c>
      <c r="G201" s="15"/>
      <c r="H201" s="15" t="s">
        <v>188</v>
      </c>
    </row>
    <row r="202" ht="27" customHeight="1" spans="1:8">
      <c r="A202" s="12">
        <v>200</v>
      </c>
      <c r="B202" s="15" t="s">
        <v>183</v>
      </c>
      <c r="C202" s="13" t="s">
        <v>546</v>
      </c>
      <c r="D202" s="14" t="s">
        <v>547</v>
      </c>
      <c r="E202" s="15" t="s">
        <v>186</v>
      </c>
      <c r="F202" s="13" t="s">
        <v>548</v>
      </c>
      <c r="G202" s="15"/>
      <c r="H202" s="15" t="s">
        <v>188</v>
      </c>
    </row>
    <row r="203" ht="27" customHeight="1" spans="1:8">
      <c r="A203" s="12">
        <v>201</v>
      </c>
      <c r="B203" s="15" t="s">
        <v>183</v>
      </c>
      <c r="C203" s="13" t="s">
        <v>549</v>
      </c>
      <c r="D203" s="14" t="s">
        <v>550</v>
      </c>
      <c r="E203" s="15" t="s">
        <v>186</v>
      </c>
      <c r="F203" s="13" t="s">
        <v>551</v>
      </c>
      <c r="G203" s="15"/>
      <c r="H203" s="15" t="s">
        <v>188</v>
      </c>
    </row>
    <row r="204" ht="27" customHeight="1" spans="1:8">
      <c r="A204" s="12">
        <v>202</v>
      </c>
      <c r="B204" s="15" t="s">
        <v>183</v>
      </c>
      <c r="C204" s="13" t="s">
        <v>552</v>
      </c>
      <c r="D204" s="14" t="s">
        <v>553</v>
      </c>
      <c r="E204" s="15" t="s">
        <v>186</v>
      </c>
      <c r="F204" s="13" t="s">
        <v>554</v>
      </c>
      <c r="G204" s="15"/>
      <c r="H204" s="15" t="s">
        <v>188</v>
      </c>
    </row>
    <row r="205" ht="27" customHeight="1" spans="1:8">
      <c r="A205" s="12">
        <v>203</v>
      </c>
      <c r="B205" s="15" t="s">
        <v>183</v>
      </c>
      <c r="C205" s="13" t="s">
        <v>555</v>
      </c>
      <c r="D205" s="14" t="s">
        <v>556</v>
      </c>
      <c r="E205" s="15" t="s">
        <v>186</v>
      </c>
      <c r="F205" s="13" t="s">
        <v>557</v>
      </c>
      <c r="G205" s="15"/>
      <c r="H205" s="15" t="s">
        <v>188</v>
      </c>
    </row>
    <row r="206" ht="27" customHeight="1" spans="1:8">
      <c r="A206" s="12">
        <v>204</v>
      </c>
      <c r="B206" s="15" t="s">
        <v>183</v>
      </c>
      <c r="C206" s="13" t="s">
        <v>558</v>
      </c>
      <c r="D206" s="14" t="s">
        <v>559</v>
      </c>
      <c r="E206" s="15" t="s">
        <v>186</v>
      </c>
      <c r="F206" s="13" t="s">
        <v>560</v>
      </c>
      <c r="G206" s="15"/>
      <c r="H206" s="15" t="s">
        <v>188</v>
      </c>
    </row>
    <row r="207" ht="27" customHeight="1" spans="1:8">
      <c r="A207" s="12">
        <v>205</v>
      </c>
      <c r="B207" s="15" t="s">
        <v>183</v>
      </c>
      <c r="C207" s="13" t="s">
        <v>561</v>
      </c>
      <c r="D207" s="14" t="s">
        <v>562</v>
      </c>
      <c r="E207" s="15" t="s">
        <v>186</v>
      </c>
      <c r="F207" s="13" t="s">
        <v>563</v>
      </c>
      <c r="G207" s="15"/>
      <c r="H207" s="15" t="s">
        <v>188</v>
      </c>
    </row>
    <row r="208" ht="27" customHeight="1" spans="1:8">
      <c r="A208" s="12">
        <v>206</v>
      </c>
      <c r="B208" s="15" t="s">
        <v>183</v>
      </c>
      <c r="C208" s="13" t="s">
        <v>564</v>
      </c>
      <c r="D208" s="14" t="s">
        <v>565</v>
      </c>
      <c r="E208" s="15" t="s">
        <v>186</v>
      </c>
      <c r="F208" s="13" t="s">
        <v>566</v>
      </c>
      <c r="G208" s="15"/>
      <c r="H208" s="15" t="s">
        <v>188</v>
      </c>
    </row>
    <row r="209" ht="27" customHeight="1" spans="1:8">
      <c r="A209" s="12">
        <v>207</v>
      </c>
      <c r="B209" s="15" t="s">
        <v>183</v>
      </c>
      <c r="C209" s="13" t="s">
        <v>567</v>
      </c>
      <c r="D209" s="14" t="s">
        <v>568</v>
      </c>
      <c r="E209" s="15" t="s">
        <v>186</v>
      </c>
      <c r="F209" s="13" t="s">
        <v>569</v>
      </c>
      <c r="G209" s="15"/>
      <c r="H209" s="15" t="s">
        <v>188</v>
      </c>
    </row>
    <row r="210" ht="27" customHeight="1" spans="1:8">
      <c r="A210" s="12">
        <v>208</v>
      </c>
      <c r="B210" s="15" t="s">
        <v>183</v>
      </c>
      <c r="C210" s="13" t="s">
        <v>570</v>
      </c>
      <c r="D210" s="14" t="s">
        <v>571</v>
      </c>
      <c r="E210" s="15" t="s">
        <v>186</v>
      </c>
      <c r="F210" s="13" t="s">
        <v>572</v>
      </c>
      <c r="G210" s="15"/>
      <c r="H210" s="15" t="s">
        <v>188</v>
      </c>
    </row>
    <row r="211" ht="27" customHeight="1" spans="1:8">
      <c r="A211" s="12">
        <v>209</v>
      </c>
      <c r="B211" s="15" t="s">
        <v>183</v>
      </c>
      <c r="C211" s="13" t="s">
        <v>573</v>
      </c>
      <c r="D211" s="14" t="s">
        <v>574</v>
      </c>
      <c r="E211" s="15" t="s">
        <v>186</v>
      </c>
      <c r="F211" s="13" t="s">
        <v>575</v>
      </c>
      <c r="G211" s="15"/>
      <c r="H211" s="15" t="s">
        <v>188</v>
      </c>
    </row>
    <row r="212" ht="27" customHeight="1" spans="1:8">
      <c r="A212" s="12">
        <v>210</v>
      </c>
      <c r="B212" s="15" t="s">
        <v>183</v>
      </c>
      <c r="C212" s="13" t="s">
        <v>576</v>
      </c>
      <c r="D212" s="13" t="s">
        <v>577</v>
      </c>
      <c r="E212" s="15" t="s">
        <v>186</v>
      </c>
      <c r="F212" s="13" t="s">
        <v>578</v>
      </c>
      <c r="G212" s="15"/>
      <c r="H212" s="15" t="s">
        <v>188</v>
      </c>
    </row>
    <row r="213" ht="27" customHeight="1" spans="1:8">
      <c r="A213" s="12">
        <v>211</v>
      </c>
      <c r="B213" s="15" t="s">
        <v>183</v>
      </c>
      <c r="C213" s="13" t="s">
        <v>579</v>
      </c>
      <c r="D213" s="13" t="s">
        <v>580</v>
      </c>
      <c r="E213" s="15" t="s">
        <v>186</v>
      </c>
      <c r="F213" s="13" t="s">
        <v>581</v>
      </c>
      <c r="G213" s="15"/>
      <c r="H213" s="15" t="s">
        <v>188</v>
      </c>
    </row>
    <row r="214" ht="27" customHeight="1" spans="1:8">
      <c r="A214" s="12">
        <v>212</v>
      </c>
      <c r="B214" s="15" t="s">
        <v>183</v>
      </c>
      <c r="C214" s="13" t="s">
        <v>582</v>
      </c>
      <c r="D214" s="13" t="s">
        <v>583</v>
      </c>
      <c r="E214" s="15" t="s">
        <v>186</v>
      </c>
      <c r="F214" s="13" t="s">
        <v>584</v>
      </c>
      <c r="G214" s="15"/>
      <c r="H214" s="15" t="s">
        <v>188</v>
      </c>
    </row>
    <row r="215" ht="27" customHeight="1" spans="1:8">
      <c r="A215" s="12">
        <v>213</v>
      </c>
      <c r="B215" s="15" t="s">
        <v>183</v>
      </c>
      <c r="C215" s="13" t="s">
        <v>585</v>
      </c>
      <c r="D215" s="13" t="s">
        <v>586</v>
      </c>
      <c r="E215" s="15" t="s">
        <v>186</v>
      </c>
      <c r="F215" s="13" t="s">
        <v>587</v>
      </c>
      <c r="G215" s="15"/>
      <c r="H215" s="15" t="s">
        <v>188</v>
      </c>
    </row>
    <row r="216" ht="27" customHeight="1" spans="1:8">
      <c r="A216" s="12">
        <v>214</v>
      </c>
      <c r="B216" s="15" t="s">
        <v>183</v>
      </c>
      <c r="C216" s="13" t="s">
        <v>588</v>
      </c>
      <c r="D216" s="13" t="s">
        <v>589</v>
      </c>
      <c r="E216" s="15" t="s">
        <v>186</v>
      </c>
      <c r="F216" s="13" t="s">
        <v>590</v>
      </c>
      <c r="G216" s="15"/>
      <c r="H216" s="15" t="s">
        <v>188</v>
      </c>
    </row>
    <row r="217" ht="27" customHeight="1" spans="1:8">
      <c r="A217" s="12">
        <v>215</v>
      </c>
      <c r="B217" s="15" t="s">
        <v>183</v>
      </c>
      <c r="C217" s="13" t="s">
        <v>591</v>
      </c>
      <c r="D217" s="13" t="s">
        <v>592</v>
      </c>
      <c r="E217" s="15" t="s">
        <v>186</v>
      </c>
      <c r="F217" s="13" t="s">
        <v>593</v>
      </c>
      <c r="G217" s="15"/>
      <c r="H217" s="15" t="s">
        <v>188</v>
      </c>
    </row>
    <row r="218" ht="27" customHeight="1" spans="1:8">
      <c r="A218" s="12">
        <v>216</v>
      </c>
      <c r="B218" s="15" t="s">
        <v>183</v>
      </c>
      <c r="C218" s="13" t="s">
        <v>594</v>
      </c>
      <c r="D218" s="13" t="s">
        <v>595</v>
      </c>
      <c r="E218" s="15" t="s">
        <v>186</v>
      </c>
      <c r="F218" s="13" t="s">
        <v>596</v>
      </c>
      <c r="G218" s="15"/>
      <c r="H218" s="15" t="s">
        <v>188</v>
      </c>
    </row>
    <row r="219" ht="27" customHeight="1" spans="1:8">
      <c r="A219" s="12">
        <v>217</v>
      </c>
      <c r="B219" s="15" t="s">
        <v>183</v>
      </c>
      <c r="C219" s="13" t="s">
        <v>597</v>
      </c>
      <c r="D219" s="14" t="s">
        <v>598</v>
      </c>
      <c r="E219" s="15" t="s">
        <v>186</v>
      </c>
      <c r="F219" s="13" t="s">
        <v>599</v>
      </c>
      <c r="G219" s="15"/>
      <c r="H219" s="15" t="s">
        <v>188</v>
      </c>
    </row>
    <row r="220" ht="27" customHeight="1" spans="1:8">
      <c r="A220" s="12">
        <v>218</v>
      </c>
      <c r="B220" s="15" t="s">
        <v>183</v>
      </c>
      <c r="C220" s="13" t="s">
        <v>600</v>
      </c>
      <c r="D220" s="14" t="s">
        <v>601</v>
      </c>
      <c r="E220" s="15" t="s">
        <v>186</v>
      </c>
      <c r="F220" s="13" t="s">
        <v>602</v>
      </c>
      <c r="G220" s="15"/>
      <c r="H220" s="15" t="s">
        <v>188</v>
      </c>
    </row>
    <row r="221" ht="27" customHeight="1" spans="1:8">
      <c r="A221" s="12">
        <v>219</v>
      </c>
      <c r="B221" s="15" t="s">
        <v>183</v>
      </c>
      <c r="C221" s="13" t="s">
        <v>603</v>
      </c>
      <c r="D221" s="14" t="s">
        <v>604</v>
      </c>
      <c r="E221" s="15" t="s">
        <v>186</v>
      </c>
      <c r="F221" s="13" t="s">
        <v>605</v>
      </c>
      <c r="G221" s="15"/>
      <c r="H221" s="15" t="s">
        <v>188</v>
      </c>
    </row>
    <row r="222" ht="27" customHeight="1" spans="1:8">
      <c r="A222" s="12">
        <v>220</v>
      </c>
      <c r="B222" s="15" t="s">
        <v>183</v>
      </c>
      <c r="C222" s="13" t="s">
        <v>606</v>
      </c>
      <c r="D222" s="14" t="s">
        <v>607</v>
      </c>
      <c r="E222" s="15" t="s">
        <v>186</v>
      </c>
      <c r="F222" s="12" t="s">
        <v>608</v>
      </c>
      <c r="G222" s="15"/>
      <c r="H222" s="15" t="s">
        <v>188</v>
      </c>
    </row>
    <row r="223" ht="27" customHeight="1" spans="1:8">
      <c r="A223" s="12">
        <v>221</v>
      </c>
      <c r="B223" s="15" t="s">
        <v>183</v>
      </c>
      <c r="C223" s="13" t="s">
        <v>609</v>
      </c>
      <c r="D223" s="14" t="s">
        <v>610</v>
      </c>
      <c r="E223" s="15" t="s">
        <v>186</v>
      </c>
      <c r="F223" s="13" t="s">
        <v>611</v>
      </c>
      <c r="G223" s="15"/>
      <c r="H223" s="15" t="s">
        <v>188</v>
      </c>
    </row>
    <row r="224" ht="27" customHeight="1" spans="1:8">
      <c r="A224" s="12">
        <v>222</v>
      </c>
      <c r="B224" s="15" t="s">
        <v>183</v>
      </c>
      <c r="C224" s="13" t="s">
        <v>612</v>
      </c>
      <c r="D224" s="14" t="s">
        <v>613</v>
      </c>
      <c r="E224" s="15" t="s">
        <v>186</v>
      </c>
      <c r="F224" s="12" t="s">
        <v>614</v>
      </c>
      <c r="G224" s="15"/>
      <c r="H224" s="15" t="s">
        <v>188</v>
      </c>
    </row>
    <row r="225" ht="27" customHeight="1" spans="1:8">
      <c r="A225" s="12">
        <v>223</v>
      </c>
      <c r="B225" s="15" t="s">
        <v>183</v>
      </c>
      <c r="C225" s="13" t="s">
        <v>615</v>
      </c>
      <c r="D225" s="14" t="s">
        <v>616</v>
      </c>
      <c r="E225" s="15" t="s">
        <v>186</v>
      </c>
      <c r="F225" s="12" t="s">
        <v>617</v>
      </c>
      <c r="G225" s="15"/>
      <c r="H225" s="15" t="s">
        <v>188</v>
      </c>
    </row>
    <row r="226" ht="27" customHeight="1" spans="1:8">
      <c r="A226" s="12">
        <v>224</v>
      </c>
      <c r="B226" s="15" t="s">
        <v>183</v>
      </c>
      <c r="C226" s="13" t="s">
        <v>618</v>
      </c>
      <c r="D226" s="14" t="s">
        <v>619</v>
      </c>
      <c r="E226" s="15" t="s">
        <v>186</v>
      </c>
      <c r="F226" s="13" t="s">
        <v>620</v>
      </c>
      <c r="G226" s="15"/>
      <c r="H226" s="15" t="s">
        <v>188</v>
      </c>
    </row>
    <row r="227" ht="27" customHeight="1" spans="1:8">
      <c r="A227" s="12">
        <v>225</v>
      </c>
      <c r="B227" s="15" t="s">
        <v>183</v>
      </c>
      <c r="C227" s="13" t="s">
        <v>621</v>
      </c>
      <c r="D227" s="14" t="s">
        <v>622</v>
      </c>
      <c r="E227" s="15" t="s">
        <v>186</v>
      </c>
      <c r="F227" s="13" t="s">
        <v>623</v>
      </c>
      <c r="G227" s="15"/>
      <c r="H227" s="15" t="s">
        <v>188</v>
      </c>
    </row>
    <row r="228" ht="27" customHeight="1" spans="1:8">
      <c r="A228" s="12">
        <v>226</v>
      </c>
      <c r="B228" s="15" t="s">
        <v>183</v>
      </c>
      <c r="C228" s="13" t="s">
        <v>624</v>
      </c>
      <c r="D228" s="14" t="s">
        <v>625</v>
      </c>
      <c r="E228" s="15" t="s">
        <v>186</v>
      </c>
      <c r="F228" s="13" t="s">
        <v>626</v>
      </c>
      <c r="G228" s="15"/>
      <c r="H228" s="15" t="s">
        <v>188</v>
      </c>
    </row>
    <row r="229" ht="27" customHeight="1" spans="1:8">
      <c r="A229" s="12">
        <v>227</v>
      </c>
      <c r="B229" s="15" t="s">
        <v>183</v>
      </c>
      <c r="C229" s="13" t="s">
        <v>627</v>
      </c>
      <c r="D229" s="14" t="s">
        <v>628</v>
      </c>
      <c r="E229" s="15" t="s">
        <v>186</v>
      </c>
      <c r="F229" s="13" t="s">
        <v>629</v>
      </c>
      <c r="G229" s="15"/>
      <c r="H229" s="15" t="s">
        <v>188</v>
      </c>
    </row>
    <row r="230" ht="27" customHeight="1" spans="1:8">
      <c r="A230" s="12">
        <v>228</v>
      </c>
      <c r="B230" s="15" t="s">
        <v>183</v>
      </c>
      <c r="C230" s="13" t="s">
        <v>630</v>
      </c>
      <c r="D230" s="14" t="s">
        <v>631</v>
      </c>
      <c r="E230" s="15" t="s">
        <v>186</v>
      </c>
      <c r="F230" s="13" t="s">
        <v>632</v>
      </c>
      <c r="G230" s="15"/>
      <c r="H230" s="15" t="s">
        <v>188</v>
      </c>
    </row>
    <row r="231" ht="27" customHeight="1" spans="1:8">
      <c r="A231" s="12">
        <v>229</v>
      </c>
      <c r="B231" s="15" t="s">
        <v>183</v>
      </c>
      <c r="C231" s="13" t="s">
        <v>633</v>
      </c>
      <c r="D231" s="14" t="s">
        <v>634</v>
      </c>
      <c r="E231" s="15" t="s">
        <v>186</v>
      </c>
      <c r="F231" s="13" t="s">
        <v>635</v>
      </c>
      <c r="G231" s="15"/>
      <c r="H231" s="15" t="s">
        <v>188</v>
      </c>
    </row>
    <row r="232" ht="27" customHeight="1" spans="1:8">
      <c r="A232" s="12">
        <v>230</v>
      </c>
      <c r="B232" s="15" t="s">
        <v>183</v>
      </c>
      <c r="C232" s="16" t="s">
        <v>636</v>
      </c>
      <c r="D232" s="14" t="s">
        <v>637</v>
      </c>
      <c r="E232" s="15" t="s">
        <v>186</v>
      </c>
      <c r="F232" s="13" t="s">
        <v>638</v>
      </c>
      <c r="G232" s="15"/>
      <c r="H232" s="15" t="s">
        <v>188</v>
      </c>
    </row>
    <row r="233" ht="27" customHeight="1" spans="1:8">
      <c r="A233" s="12">
        <v>231</v>
      </c>
      <c r="B233" s="15" t="s">
        <v>183</v>
      </c>
      <c r="C233" s="16" t="s">
        <v>639</v>
      </c>
      <c r="D233" s="14" t="s">
        <v>640</v>
      </c>
      <c r="E233" s="15" t="s">
        <v>186</v>
      </c>
      <c r="F233" s="13" t="s">
        <v>641</v>
      </c>
      <c r="G233" s="15"/>
      <c r="H233" s="15" t="s">
        <v>188</v>
      </c>
    </row>
    <row r="234" ht="27" customHeight="1" spans="1:8">
      <c r="A234" s="12">
        <v>232</v>
      </c>
      <c r="B234" s="15" t="s">
        <v>183</v>
      </c>
      <c r="C234" s="16" t="s">
        <v>642</v>
      </c>
      <c r="D234" s="14" t="s">
        <v>643</v>
      </c>
      <c r="E234" s="15" t="s">
        <v>186</v>
      </c>
      <c r="F234" s="13" t="s">
        <v>644</v>
      </c>
      <c r="G234" s="15"/>
      <c r="H234" s="15" t="s">
        <v>188</v>
      </c>
    </row>
    <row r="235" ht="27" customHeight="1" spans="1:8">
      <c r="A235" s="12">
        <v>233</v>
      </c>
      <c r="B235" s="15" t="s">
        <v>183</v>
      </c>
      <c r="C235" s="13" t="s">
        <v>645</v>
      </c>
      <c r="D235" s="14" t="s">
        <v>646</v>
      </c>
      <c r="E235" s="15" t="s">
        <v>186</v>
      </c>
      <c r="F235" s="13" t="s">
        <v>647</v>
      </c>
      <c r="G235" s="15"/>
      <c r="H235" s="15" t="s">
        <v>188</v>
      </c>
    </row>
    <row r="236" ht="27" customHeight="1" spans="1:8">
      <c r="A236" s="12">
        <v>234</v>
      </c>
      <c r="B236" s="15" t="s">
        <v>183</v>
      </c>
      <c r="C236" s="15" t="s">
        <v>648</v>
      </c>
      <c r="D236" s="14" t="s">
        <v>649</v>
      </c>
      <c r="E236" s="15" t="s">
        <v>186</v>
      </c>
      <c r="F236" s="15" t="s">
        <v>650</v>
      </c>
      <c r="G236" s="15"/>
      <c r="H236" s="15" t="s">
        <v>188</v>
      </c>
    </row>
    <row r="237" ht="27" customHeight="1" spans="1:8">
      <c r="A237" s="12">
        <v>235</v>
      </c>
      <c r="B237" s="15" t="s">
        <v>183</v>
      </c>
      <c r="C237" s="15" t="s">
        <v>651</v>
      </c>
      <c r="D237" s="14" t="s">
        <v>652</v>
      </c>
      <c r="E237" s="15" t="s">
        <v>186</v>
      </c>
      <c r="F237" s="15" t="s">
        <v>653</v>
      </c>
      <c r="G237" s="15"/>
      <c r="H237" s="15" t="s">
        <v>188</v>
      </c>
    </row>
    <row r="238" ht="27" customHeight="1" spans="1:8">
      <c r="A238" s="12">
        <v>236</v>
      </c>
      <c r="B238" s="15" t="s">
        <v>183</v>
      </c>
      <c r="C238" s="15" t="s">
        <v>654</v>
      </c>
      <c r="D238" s="14" t="s">
        <v>655</v>
      </c>
      <c r="E238" s="15" t="s">
        <v>186</v>
      </c>
      <c r="F238" s="15" t="s">
        <v>656</v>
      </c>
      <c r="G238" s="15"/>
      <c r="H238" s="15" t="s">
        <v>188</v>
      </c>
    </row>
    <row r="239" ht="27" customHeight="1" spans="1:8">
      <c r="A239" s="12">
        <v>237</v>
      </c>
      <c r="B239" s="15" t="s">
        <v>183</v>
      </c>
      <c r="C239" s="17" t="s">
        <v>657</v>
      </c>
      <c r="D239" s="14" t="s">
        <v>658</v>
      </c>
      <c r="E239" s="15" t="s">
        <v>186</v>
      </c>
      <c r="F239" s="15" t="s">
        <v>659</v>
      </c>
      <c r="G239" s="15"/>
      <c r="H239" s="15" t="s">
        <v>188</v>
      </c>
    </row>
    <row r="240" ht="27" customHeight="1" spans="1:8">
      <c r="A240" s="12">
        <v>238</v>
      </c>
      <c r="B240" s="15" t="s">
        <v>183</v>
      </c>
      <c r="C240" s="17" t="s">
        <v>660</v>
      </c>
      <c r="D240" s="14" t="s">
        <v>661</v>
      </c>
      <c r="E240" s="15" t="s">
        <v>186</v>
      </c>
      <c r="F240" s="15" t="s">
        <v>662</v>
      </c>
      <c r="G240" s="15"/>
      <c r="H240" s="15" t="s">
        <v>188</v>
      </c>
    </row>
    <row r="241" ht="27" customHeight="1" spans="1:8">
      <c r="A241" s="12">
        <v>239</v>
      </c>
      <c r="B241" s="15" t="s">
        <v>183</v>
      </c>
      <c r="C241" s="17" t="s">
        <v>663</v>
      </c>
      <c r="D241" s="14" t="s">
        <v>664</v>
      </c>
      <c r="E241" s="15" t="s">
        <v>186</v>
      </c>
      <c r="F241" s="15" t="s">
        <v>665</v>
      </c>
      <c r="G241" s="15"/>
      <c r="H241" s="15" t="s">
        <v>188</v>
      </c>
    </row>
    <row r="242" ht="27" customHeight="1" spans="1:8">
      <c r="A242" s="12">
        <v>240</v>
      </c>
      <c r="B242" s="15" t="s">
        <v>183</v>
      </c>
      <c r="C242" s="17" t="s">
        <v>666</v>
      </c>
      <c r="D242" s="14" t="s">
        <v>667</v>
      </c>
      <c r="E242" s="15" t="s">
        <v>186</v>
      </c>
      <c r="F242" s="15" t="s">
        <v>668</v>
      </c>
      <c r="G242" s="15"/>
      <c r="H242" s="15" t="s">
        <v>188</v>
      </c>
    </row>
    <row r="243" ht="27" customHeight="1" spans="1:8">
      <c r="A243" s="12">
        <v>241</v>
      </c>
      <c r="B243" s="15" t="s">
        <v>183</v>
      </c>
      <c r="C243" s="17" t="s">
        <v>669</v>
      </c>
      <c r="D243" s="14" t="s">
        <v>670</v>
      </c>
      <c r="E243" s="15" t="s">
        <v>186</v>
      </c>
      <c r="F243" s="15" t="s">
        <v>668</v>
      </c>
      <c r="G243" s="15"/>
      <c r="H243" s="15" t="s">
        <v>188</v>
      </c>
    </row>
    <row r="244" ht="27" customHeight="1" spans="1:8">
      <c r="A244" s="12">
        <v>242</v>
      </c>
      <c r="B244" s="15" t="s">
        <v>183</v>
      </c>
      <c r="C244" s="17" t="s">
        <v>671</v>
      </c>
      <c r="D244" s="14" t="s">
        <v>672</v>
      </c>
      <c r="E244" s="15" t="s">
        <v>186</v>
      </c>
      <c r="F244" s="15" t="s">
        <v>673</v>
      </c>
      <c r="G244" s="15"/>
      <c r="H244" s="15" t="s">
        <v>188</v>
      </c>
    </row>
    <row r="245" ht="27" customHeight="1" spans="1:8">
      <c r="A245" s="12">
        <v>243</v>
      </c>
      <c r="B245" s="15" t="s">
        <v>183</v>
      </c>
      <c r="C245" s="15" t="s">
        <v>674</v>
      </c>
      <c r="D245" s="14" t="s">
        <v>675</v>
      </c>
      <c r="E245" s="15" t="s">
        <v>186</v>
      </c>
      <c r="F245" s="15" t="s">
        <v>676</v>
      </c>
      <c r="G245" s="15"/>
      <c r="H245" s="15" t="s">
        <v>188</v>
      </c>
    </row>
    <row r="246" ht="27" customHeight="1" spans="1:8">
      <c r="A246" s="12">
        <v>244</v>
      </c>
      <c r="B246" s="15" t="s">
        <v>183</v>
      </c>
      <c r="C246" s="15" t="s">
        <v>677</v>
      </c>
      <c r="D246" s="14" t="s">
        <v>678</v>
      </c>
      <c r="E246" s="15" t="s">
        <v>186</v>
      </c>
      <c r="F246" s="15" t="s">
        <v>679</v>
      </c>
      <c r="G246" s="15"/>
      <c r="H246" s="15" t="s">
        <v>188</v>
      </c>
    </row>
    <row r="247" ht="27" customHeight="1" spans="1:8">
      <c r="A247" s="12">
        <v>245</v>
      </c>
      <c r="B247" s="15" t="s">
        <v>183</v>
      </c>
      <c r="C247" s="15" t="s">
        <v>680</v>
      </c>
      <c r="D247" s="14" t="s">
        <v>681</v>
      </c>
      <c r="E247" s="15" t="s">
        <v>186</v>
      </c>
      <c r="F247" s="15" t="s">
        <v>682</v>
      </c>
      <c r="G247" s="15"/>
      <c r="H247" s="15" t="s">
        <v>188</v>
      </c>
    </row>
    <row r="248" ht="27" customHeight="1" spans="1:8">
      <c r="A248" s="12">
        <v>246</v>
      </c>
      <c r="B248" s="15" t="s">
        <v>183</v>
      </c>
      <c r="C248" s="15" t="s">
        <v>683</v>
      </c>
      <c r="D248" s="14" t="s">
        <v>684</v>
      </c>
      <c r="E248" s="15" t="s">
        <v>186</v>
      </c>
      <c r="F248" s="15" t="s">
        <v>682</v>
      </c>
      <c r="G248" s="15"/>
      <c r="H248" s="15" t="s">
        <v>188</v>
      </c>
    </row>
    <row r="249" ht="27" customHeight="1" spans="1:8">
      <c r="A249" s="12">
        <v>247</v>
      </c>
      <c r="B249" s="15" t="s">
        <v>183</v>
      </c>
      <c r="C249" s="15" t="s">
        <v>685</v>
      </c>
      <c r="D249" s="14" t="s">
        <v>686</v>
      </c>
      <c r="E249" s="15" t="s">
        <v>186</v>
      </c>
      <c r="F249" s="15" t="s">
        <v>682</v>
      </c>
      <c r="G249" s="15"/>
      <c r="H249" s="15" t="s">
        <v>188</v>
      </c>
    </row>
    <row r="250" ht="27" customHeight="1" spans="1:8">
      <c r="A250" s="12">
        <v>248</v>
      </c>
      <c r="B250" s="15" t="s">
        <v>183</v>
      </c>
      <c r="C250" s="15" t="s">
        <v>687</v>
      </c>
      <c r="D250" s="14" t="s">
        <v>688</v>
      </c>
      <c r="E250" s="15" t="s">
        <v>186</v>
      </c>
      <c r="F250" s="15" t="s">
        <v>682</v>
      </c>
      <c r="G250" s="15"/>
      <c r="H250" s="15" t="s">
        <v>188</v>
      </c>
    </row>
    <row r="251" ht="27" customHeight="1" spans="1:8">
      <c r="A251" s="12">
        <v>249</v>
      </c>
      <c r="B251" s="15" t="s">
        <v>183</v>
      </c>
      <c r="C251" s="15" t="s">
        <v>689</v>
      </c>
      <c r="D251" s="14" t="s">
        <v>690</v>
      </c>
      <c r="E251" s="15" t="s">
        <v>186</v>
      </c>
      <c r="F251" s="15" t="s">
        <v>682</v>
      </c>
      <c r="G251" s="15"/>
      <c r="H251" s="15" t="s">
        <v>188</v>
      </c>
    </row>
    <row r="252" ht="27" customHeight="1" spans="1:8">
      <c r="A252" s="12">
        <v>250</v>
      </c>
      <c r="B252" s="15" t="s">
        <v>183</v>
      </c>
      <c r="C252" s="15" t="s">
        <v>691</v>
      </c>
      <c r="D252" s="14" t="s">
        <v>692</v>
      </c>
      <c r="E252" s="15" t="s">
        <v>186</v>
      </c>
      <c r="F252" s="15" t="s">
        <v>693</v>
      </c>
      <c r="G252" s="15"/>
      <c r="H252" s="15" t="s">
        <v>188</v>
      </c>
    </row>
    <row r="253" ht="27" customHeight="1" spans="1:8">
      <c r="A253" s="12">
        <v>251</v>
      </c>
      <c r="B253" s="15" t="s">
        <v>183</v>
      </c>
      <c r="C253" s="15" t="s">
        <v>694</v>
      </c>
      <c r="D253" s="14" t="s">
        <v>695</v>
      </c>
      <c r="E253" s="15" t="s">
        <v>186</v>
      </c>
      <c r="F253" s="15" t="s">
        <v>696</v>
      </c>
      <c r="G253" s="15"/>
      <c r="H253" s="15" t="s">
        <v>188</v>
      </c>
    </row>
    <row r="254" ht="27" customHeight="1" spans="1:8">
      <c r="A254" s="12">
        <v>252</v>
      </c>
      <c r="B254" s="15" t="s">
        <v>183</v>
      </c>
      <c r="C254" s="15" t="s">
        <v>697</v>
      </c>
      <c r="D254" s="14" t="s">
        <v>698</v>
      </c>
      <c r="E254" s="15" t="s">
        <v>186</v>
      </c>
      <c r="F254" s="15" t="s">
        <v>699</v>
      </c>
      <c r="G254" s="15"/>
      <c r="H254" s="15" t="s">
        <v>188</v>
      </c>
    </row>
    <row r="255" ht="27" customHeight="1" spans="1:8">
      <c r="A255" s="12">
        <v>253</v>
      </c>
      <c r="B255" s="15" t="s">
        <v>183</v>
      </c>
      <c r="C255" s="15" t="s">
        <v>700</v>
      </c>
      <c r="D255" s="14" t="s">
        <v>701</v>
      </c>
      <c r="E255" s="15" t="s">
        <v>186</v>
      </c>
      <c r="F255" s="17" t="s">
        <v>702</v>
      </c>
      <c r="G255" s="15"/>
      <c r="H255" s="15" t="s">
        <v>188</v>
      </c>
    </row>
    <row r="256" ht="27" customHeight="1" spans="1:8">
      <c r="A256" s="12">
        <v>254</v>
      </c>
      <c r="B256" s="15" t="s">
        <v>183</v>
      </c>
      <c r="C256" s="15" t="s">
        <v>703</v>
      </c>
      <c r="D256" s="14" t="s">
        <v>704</v>
      </c>
      <c r="E256" s="15" t="s">
        <v>186</v>
      </c>
      <c r="F256" s="17" t="s">
        <v>705</v>
      </c>
      <c r="G256" s="15"/>
      <c r="H256" s="15" t="s">
        <v>188</v>
      </c>
    </row>
    <row r="257" ht="27" customHeight="1" spans="1:8">
      <c r="A257" s="12">
        <v>255</v>
      </c>
      <c r="B257" s="15" t="s">
        <v>183</v>
      </c>
      <c r="C257" s="15" t="s">
        <v>706</v>
      </c>
      <c r="D257" s="14" t="s">
        <v>707</v>
      </c>
      <c r="E257" s="15" t="s">
        <v>186</v>
      </c>
      <c r="F257" s="17" t="s">
        <v>705</v>
      </c>
      <c r="G257" s="15"/>
      <c r="H257" s="15" t="s">
        <v>188</v>
      </c>
    </row>
    <row r="258" ht="27" customHeight="1" spans="1:8">
      <c r="A258" s="12">
        <v>256</v>
      </c>
      <c r="B258" s="15" t="s">
        <v>183</v>
      </c>
      <c r="C258" s="15" t="s">
        <v>708</v>
      </c>
      <c r="D258" s="14" t="s">
        <v>709</v>
      </c>
      <c r="E258" s="15" t="s">
        <v>186</v>
      </c>
      <c r="F258" s="17" t="s">
        <v>705</v>
      </c>
      <c r="G258" s="15"/>
      <c r="H258" s="15" t="s">
        <v>188</v>
      </c>
    </row>
    <row r="259" ht="27" customHeight="1" spans="1:8">
      <c r="A259" s="12">
        <v>257</v>
      </c>
      <c r="B259" s="15" t="s">
        <v>183</v>
      </c>
      <c r="C259" s="15" t="s">
        <v>710</v>
      </c>
      <c r="D259" s="14" t="s">
        <v>711</v>
      </c>
      <c r="E259" s="15" t="s">
        <v>186</v>
      </c>
      <c r="F259" s="17" t="s">
        <v>705</v>
      </c>
      <c r="G259" s="15"/>
      <c r="H259" s="15" t="s">
        <v>188</v>
      </c>
    </row>
    <row r="260" ht="27" customHeight="1" spans="1:8">
      <c r="A260" s="12">
        <v>258</v>
      </c>
      <c r="B260" s="15" t="s">
        <v>183</v>
      </c>
      <c r="C260" s="15" t="s">
        <v>712</v>
      </c>
      <c r="D260" s="14" t="s">
        <v>713</v>
      </c>
      <c r="E260" s="15" t="s">
        <v>186</v>
      </c>
      <c r="F260" s="17" t="s">
        <v>705</v>
      </c>
      <c r="G260" s="15"/>
      <c r="H260" s="15" t="s">
        <v>188</v>
      </c>
    </row>
    <row r="261" ht="27" customHeight="1" spans="1:8">
      <c r="A261" s="12">
        <v>259</v>
      </c>
      <c r="B261" s="15" t="s">
        <v>183</v>
      </c>
      <c r="C261" s="15" t="s">
        <v>714</v>
      </c>
      <c r="D261" s="14" t="s">
        <v>715</v>
      </c>
      <c r="E261" s="15" t="s">
        <v>186</v>
      </c>
      <c r="F261" s="17" t="s">
        <v>716</v>
      </c>
      <c r="G261" s="15"/>
      <c r="H261" s="15" t="s">
        <v>188</v>
      </c>
    </row>
    <row r="262" ht="27" customHeight="1" spans="1:8">
      <c r="A262" s="12">
        <v>260</v>
      </c>
      <c r="B262" s="15" t="s">
        <v>183</v>
      </c>
      <c r="C262" s="15" t="s">
        <v>717</v>
      </c>
      <c r="D262" s="14" t="s">
        <v>718</v>
      </c>
      <c r="E262" s="15" t="s">
        <v>186</v>
      </c>
      <c r="F262" s="17" t="s">
        <v>719</v>
      </c>
      <c r="G262" s="15"/>
      <c r="H262" s="15" t="s">
        <v>188</v>
      </c>
    </row>
    <row r="263" ht="27" customHeight="1" spans="1:8">
      <c r="A263" s="12">
        <v>261</v>
      </c>
      <c r="B263" s="15" t="s">
        <v>183</v>
      </c>
      <c r="C263" s="13" t="s">
        <v>720</v>
      </c>
      <c r="D263" s="14" t="s">
        <v>721</v>
      </c>
      <c r="E263" s="18" t="s">
        <v>186</v>
      </c>
      <c r="F263" s="13" t="s">
        <v>722</v>
      </c>
      <c r="G263" s="15"/>
      <c r="H263" s="15" t="s">
        <v>188</v>
      </c>
    </row>
    <row r="264" ht="27" customHeight="1" spans="1:8">
      <c r="A264" s="12">
        <v>262</v>
      </c>
      <c r="B264" s="15" t="s">
        <v>183</v>
      </c>
      <c r="C264" s="13" t="s">
        <v>723</v>
      </c>
      <c r="D264" s="14" t="s">
        <v>724</v>
      </c>
      <c r="E264" s="19" t="s">
        <v>186</v>
      </c>
      <c r="F264" s="13" t="s">
        <v>725</v>
      </c>
      <c r="G264" s="15"/>
      <c r="H264" s="15" t="s">
        <v>188</v>
      </c>
    </row>
    <row r="265" ht="27" customHeight="1" spans="1:8">
      <c r="A265" s="12">
        <v>263</v>
      </c>
      <c r="B265" s="15" t="s">
        <v>183</v>
      </c>
      <c r="C265" s="13" t="s">
        <v>726</v>
      </c>
      <c r="D265" s="14" t="s">
        <v>727</v>
      </c>
      <c r="E265" s="19" t="s">
        <v>186</v>
      </c>
      <c r="F265" s="13" t="s">
        <v>728</v>
      </c>
      <c r="G265" s="15"/>
      <c r="H265" s="15" t="s">
        <v>188</v>
      </c>
    </row>
    <row r="266" ht="27" customHeight="1" spans="1:8">
      <c r="A266" s="12">
        <v>264</v>
      </c>
      <c r="B266" s="15" t="s">
        <v>183</v>
      </c>
      <c r="C266" s="13" t="s">
        <v>729</v>
      </c>
      <c r="D266" s="14" t="s">
        <v>730</v>
      </c>
      <c r="E266" s="19" t="s">
        <v>186</v>
      </c>
      <c r="F266" s="13" t="s">
        <v>731</v>
      </c>
      <c r="G266" s="15"/>
      <c r="H266" s="15" t="s">
        <v>188</v>
      </c>
    </row>
    <row r="267" ht="27" customHeight="1" spans="1:8">
      <c r="A267" s="12">
        <v>265</v>
      </c>
      <c r="B267" s="15" t="s">
        <v>183</v>
      </c>
      <c r="C267" s="13" t="s">
        <v>732</v>
      </c>
      <c r="D267" s="14" t="s">
        <v>733</v>
      </c>
      <c r="E267" s="19" t="s">
        <v>186</v>
      </c>
      <c r="F267" s="13" t="s">
        <v>734</v>
      </c>
      <c r="G267" s="15"/>
      <c r="H267" s="15" t="s">
        <v>188</v>
      </c>
    </row>
    <row r="268" ht="27" customHeight="1" spans="1:8">
      <c r="A268" s="12">
        <v>266</v>
      </c>
      <c r="B268" s="15" t="s">
        <v>183</v>
      </c>
      <c r="C268" s="13" t="s">
        <v>735</v>
      </c>
      <c r="D268" s="14" t="s">
        <v>736</v>
      </c>
      <c r="E268" s="19" t="s">
        <v>186</v>
      </c>
      <c r="F268" s="13" t="s">
        <v>737</v>
      </c>
      <c r="G268" s="15"/>
      <c r="H268" s="15" t="s">
        <v>188</v>
      </c>
    </row>
    <row r="269" ht="27" customHeight="1" spans="1:8">
      <c r="A269" s="12">
        <v>267</v>
      </c>
      <c r="B269" s="15" t="s">
        <v>183</v>
      </c>
      <c r="C269" s="13" t="s">
        <v>738</v>
      </c>
      <c r="D269" s="14" t="s">
        <v>739</v>
      </c>
      <c r="E269" s="19" t="s">
        <v>186</v>
      </c>
      <c r="F269" s="13" t="s">
        <v>740</v>
      </c>
      <c r="G269" s="15"/>
      <c r="H269" s="15" t="s">
        <v>188</v>
      </c>
    </row>
    <row r="270" ht="27" customHeight="1" spans="1:8">
      <c r="A270" s="12">
        <v>268</v>
      </c>
      <c r="B270" s="15" t="s">
        <v>183</v>
      </c>
      <c r="C270" s="13" t="s">
        <v>741</v>
      </c>
      <c r="D270" s="14" t="s">
        <v>742</v>
      </c>
      <c r="E270" s="19" t="s">
        <v>186</v>
      </c>
      <c r="F270" s="13" t="s">
        <v>743</v>
      </c>
      <c r="G270" s="15"/>
      <c r="H270" s="15" t="s">
        <v>188</v>
      </c>
    </row>
    <row r="271" ht="27" customHeight="1" spans="1:8">
      <c r="A271" s="12">
        <v>269</v>
      </c>
      <c r="B271" s="15" t="s">
        <v>183</v>
      </c>
      <c r="C271" s="13" t="s">
        <v>744</v>
      </c>
      <c r="D271" s="14" t="s">
        <v>745</v>
      </c>
      <c r="E271" s="19" t="s">
        <v>186</v>
      </c>
      <c r="F271" s="13" t="s">
        <v>746</v>
      </c>
      <c r="G271" s="15"/>
      <c r="H271" s="15" t="s">
        <v>188</v>
      </c>
    </row>
    <row r="272" ht="27" customHeight="1" spans="1:8">
      <c r="A272" s="12">
        <v>270</v>
      </c>
      <c r="B272" s="15" t="s">
        <v>183</v>
      </c>
      <c r="C272" s="13" t="s">
        <v>747</v>
      </c>
      <c r="D272" s="14" t="s">
        <v>748</v>
      </c>
      <c r="E272" s="19" t="s">
        <v>186</v>
      </c>
      <c r="F272" s="13" t="s">
        <v>749</v>
      </c>
      <c r="G272" s="15"/>
      <c r="H272" s="15" t="s">
        <v>188</v>
      </c>
    </row>
    <row r="273" ht="27" customHeight="1" spans="1:8">
      <c r="A273" s="12">
        <v>271</v>
      </c>
      <c r="B273" s="15" t="s">
        <v>183</v>
      </c>
      <c r="C273" s="13" t="s">
        <v>750</v>
      </c>
      <c r="D273" s="14" t="s">
        <v>751</v>
      </c>
      <c r="E273" s="19" t="s">
        <v>186</v>
      </c>
      <c r="F273" s="13" t="s">
        <v>752</v>
      </c>
      <c r="G273" s="15"/>
      <c r="H273" s="15" t="s">
        <v>188</v>
      </c>
    </row>
    <row r="274" ht="27" customHeight="1" spans="1:8">
      <c r="A274" s="12">
        <v>272</v>
      </c>
      <c r="B274" s="15" t="s">
        <v>183</v>
      </c>
      <c r="C274" s="13" t="s">
        <v>753</v>
      </c>
      <c r="D274" s="14" t="s">
        <v>754</v>
      </c>
      <c r="E274" s="19" t="s">
        <v>186</v>
      </c>
      <c r="F274" s="13" t="s">
        <v>755</v>
      </c>
      <c r="G274" s="15"/>
      <c r="H274" s="15" t="s">
        <v>188</v>
      </c>
    </row>
    <row r="275" ht="27" customHeight="1" spans="1:8">
      <c r="A275" s="12">
        <v>273</v>
      </c>
      <c r="B275" s="15" t="s">
        <v>183</v>
      </c>
      <c r="C275" s="13" t="s">
        <v>756</v>
      </c>
      <c r="D275" s="14" t="s">
        <v>757</v>
      </c>
      <c r="E275" s="19" t="s">
        <v>186</v>
      </c>
      <c r="F275" s="13" t="s">
        <v>758</v>
      </c>
      <c r="G275" s="15"/>
      <c r="H275" s="15" t="s">
        <v>188</v>
      </c>
    </row>
    <row r="276" ht="27" customHeight="1" spans="1:8">
      <c r="A276" s="12">
        <v>274</v>
      </c>
      <c r="B276" s="15" t="s">
        <v>183</v>
      </c>
      <c r="C276" s="13" t="s">
        <v>759</v>
      </c>
      <c r="D276" s="14" t="s">
        <v>760</v>
      </c>
      <c r="E276" s="19" t="s">
        <v>186</v>
      </c>
      <c r="F276" s="13" t="s">
        <v>761</v>
      </c>
      <c r="G276" s="15"/>
      <c r="H276" s="15" t="s">
        <v>188</v>
      </c>
    </row>
    <row r="277" ht="27" customHeight="1" spans="1:8">
      <c r="A277" s="12">
        <v>275</v>
      </c>
      <c r="B277" s="15" t="s">
        <v>183</v>
      </c>
      <c r="C277" s="13" t="s">
        <v>762</v>
      </c>
      <c r="D277" s="14" t="s">
        <v>763</v>
      </c>
      <c r="E277" s="19" t="s">
        <v>186</v>
      </c>
      <c r="F277" s="13" t="s">
        <v>764</v>
      </c>
      <c r="G277" s="15"/>
      <c r="H277" s="15" t="s">
        <v>188</v>
      </c>
    </row>
    <row r="278" ht="27" customHeight="1" spans="1:8">
      <c r="A278" s="12">
        <v>276</v>
      </c>
      <c r="B278" s="15" t="s">
        <v>183</v>
      </c>
      <c r="C278" s="13" t="s">
        <v>765</v>
      </c>
      <c r="D278" s="14" t="s">
        <v>766</v>
      </c>
      <c r="E278" s="19" t="s">
        <v>186</v>
      </c>
      <c r="F278" s="13" t="s">
        <v>767</v>
      </c>
      <c r="G278" s="15"/>
      <c r="H278" s="15" t="s">
        <v>188</v>
      </c>
    </row>
    <row r="279" ht="27" customHeight="1" spans="1:8">
      <c r="A279" s="12">
        <v>277</v>
      </c>
      <c r="B279" s="15" t="s">
        <v>183</v>
      </c>
      <c r="C279" s="13" t="s">
        <v>768</v>
      </c>
      <c r="D279" s="14" t="s">
        <v>769</v>
      </c>
      <c r="E279" s="19" t="s">
        <v>186</v>
      </c>
      <c r="F279" s="13" t="s">
        <v>770</v>
      </c>
      <c r="G279" s="15"/>
      <c r="H279" s="15" t="s">
        <v>188</v>
      </c>
    </row>
    <row r="280" ht="27" customHeight="1" spans="1:8">
      <c r="A280" s="12">
        <v>278</v>
      </c>
      <c r="B280" s="15" t="s">
        <v>183</v>
      </c>
      <c r="C280" s="13" t="s">
        <v>771</v>
      </c>
      <c r="D280" s="14" t="s">
        <v>772</v>
      </c>
      <c r="E280" s="19" t="s">
        <v>186</v>
      </c>
      <c r="F280" s="13" t="s">
        <v>773</v>
      </c>
      <c r="G280" s="15"/>
      <c r="H280" s="15" t="s">
        <v>188</v>
      </c>
    </row>
    <row r="281" ht="27" customHeight="1" spans="1:8">
      <c r="A281" s="12">
        <v>279</v>
      </c>
      <c r="B281" s="15" t="s">
        <v>183</v>
      </c>
      <c r="C281" s="13" t="s">
        <v>774</v>
      </c>
      <c r="D281" s="14" t="s">
        <v>775</v>
      </c>
      <c r="E281" s="19" t="s">
        <v>186</v>
      </c>
      <c r="F281" s="13" t="s">
        <v>776</v>
      </c>
      <c r="G281" s="15"/>
      <c r="H281" s="15" t="s">
        <v>188</v>
      </c>
    </row>
    <row r="282" ht="27" customHeight="1" spans="1:8">
      <c r="A282" s="12">
        <v>280</v>
      </c>
      <c r="B282" s="15" t="s">
        <v>183</v>
      </c>
      <c r="C282" s="13" t="s">
        <v>777</v>
      </c>
      <c r="D282" s="14" t="s">
        <v>778</v>
      </c>
      <c r="E282" s="19" t="s">
        <v>186</v>
      </c>
      <c r="F282" s="13" t="s">
        <v>779</v>
      </c>
      <c r="G282" s="15"/>
      <c r="H282" s="15" t="s">
        <v>188</v>
      </c>
    </row>
    <row r="283" ht="27" customHeight="1" spans="1:8">
      <c r="A283" s="12">
        <v>281</v>
      </c>
      <c r="B283" s="15" t="s">
        <v>183</v>
      </c>
      <c r="C283" s="13" t="s">
        <v>780</v>
      </c>
      <c r="D283" s="14" t="s">
        <v>781</v>
      </c>
      <c r="E283" s="19" t="s">
        <v>186</v>
      </c>
      <c r="F283" s="13" t="s">
        <v>782</v>
      </c>
      <c r="G283" s="15"/>
      <c r="H283" s="15" t="s">
        <v>188</v>
      </c>
    </row>
    <row r="284" ht="27" customHeight="1" spans="1:8">
      <c r="A284" s="12">
        <v>282</v>
      </c>
      <c r="B284" s="15" t="s">
        <v>183</v>
      </c>
      <c r="C284" s="13" t="s">
        <v>783</v>
      </c>
      <c r="D284" s="14" t="s">
        <v>784</v>
      </c>
      <c r="E284" s="19" t="s">
        <v>186</v>
      </c>
      <c r="F284" s="13" t="s">
        <v>785</v>
      </c>
      <c r="G284" s="15"/>
      <c r="H284" s="15" t="s">
        <v>188</v>
      </c>
    </row>
    <row r="285" ht="27" customHeight="1" spans="1:8">
      <c r="A285" s="12">
        <v>283</v>
      </c>
      <c r="B285" s="15" t="s">
        <v>183</v>
      </c>
      <c r="C285" s="13" t="s">
        <v>786</v>
      </c>
      <c r="D285" s="14" t="s">
        <v>787</v>
      </c>
      <c r="E285" s="19" t="s">
        <v>186</v>
      </c>
      <c r="F285" s="13" t="s">
        <v>788</v>
      </c>
      <c r="G285" s="15"/>
      <c r="H285" s="15" t="s">
        <v>188</v>
      </c>
    </row>
    <row r="286" ht="27" customHeight="1" spans="1:8">
      <c r="A286" s="12">
        <v>284</v>
      </c>
      <c r="B286" s="15" t="s">
        <v>183</v>
      </c>
      <c r="C286" s="13" t="s">
        <v>789</v>
      </c>
      <c r="D286" s="14" t="s">
        <v>790</v>
      </c>
      <c r="E286" s="19" t="s">
        <v>186</v>
      </c>
      <c r="F286" s="13" t="s">
        <v>791</v>
      </c>
      <c r="G286" s="15"/>
      <c r="H286" s="15" t="s">
        <v>188</v>
      </c>
    </row>
    <row r="287" ht="27" customHeight="1" spans="1:8">
      <c r="A287" s="12">
        <v>285</v>
      </c>
      <c r="B287" s="15" t="s">
        <v>183</v>
      </c>
      <c r="C287" s="13" t="s">
        <v>792</v>
      </c>
      <c r="D287" s="14" t="s">
        <v>793</v>
      </c>
      <c r="E287" s="19" t="s">
        <v>186</v>
      </c>
      <c r="F287" s="13" t="s">
        <v>794</v>
      </c>
      <c r="G287" s="15"/>
      <c r="H287" s="15" t="s">
        <v>188</v>
      </c>
    </row>
    <row r="288" ht="27" customHeight="1" spans="1:8">
      <c r="A288" s="12">
        <v>286</v>
      </c>
      <c r="B288" s="15" t="s">
        <v>183</v>
      </c>
      <c r="C288" s="13" t="s">
        <v>795</v>
      </c>
      <c r="D288" s="14" t="s">
        <v>796</v>
      </c>
      <c r="E288" s="19" t="s">
        <v>186</v>
      </c>
      <c r="F288" s="13" t="s">
        <v>797</v>
      </c>
      <c r="G288" s="15"/>
      <c r="H288" s="15" t="s">
        <v>188</v>
      </c>
    </row>
    <row r="289" ht="27" customHeight="1" spans="1:8">
      <c r="A289" s="12">
        <v>287</v>
      </c>
      <c r="B289" s="15" t="s">
        <v>183</v>
      </c>
      <c r="C289" s="13" t="s">
        <v>798</v>
      </c>
      <c r="D289" s="14" t="s">
        <v>799</v>
      </c>
      <c r="E289" s="19" t="s">
        <v>186</v>
      </c>
      <c r="F289" s="13" t="s">
        <v>800</v>
      </c>
      <c r="G289" s="15"/>
      <c r="H289" s="15" t="s">
        <v>188</v>
      </c>
    </row>
    <row r="290" ht="27" customHeight="1" spans="1:8">
      <c r="A290" s="12">
        <v>288</v>
      </c>
      <c r="B290" s="15" t="s">
        <v>183</v>
      </c>
      <c r="C290" s="13" t="s">
        <v>801</v>
      </c>
      <c r="D290" s="14" t="s">
        <v>802</v>
      </c>
      <c r="E290" s="19" t="s">
        <v>186</v>
      </c>
      <c r="F290" s="13" t="s">
        <v>803</v>
      </c>
      <c r="G290" s="15"/>
      <c r="H290" s="15" t="s">
        <v>188</v>
      </c>
    </row>
    <row r="291" ht="27" customHeight="1" spans="1:8">
      <c r="A291" s="12">
        <v>289</v>
      </c>
      <c r="B291" s="15" t="s">
        <v>183</v>
      </c>
      <c r="C291" s="13" t="s">
        <v>804</v>
      </c>
      <c r="D291" s="14" t="s">
        <v>805</v>
      </c>
      <c r="E291" s="19" t="s">
        <v>186</v>
      </c>
      <c r="F291" s="13" t="s">
        <v>806</v>
      </c>
      <c r="G291" s="15"/>
      <c r="H291" s="15" t="s">
        <v>188</v>
      </c>
    </row>
    <row r="292" ht="27" customHeight="1" spans="1:8">
      <c r="A292" s="12">
        <v>290</v>
      </c>
      <c r="B292" s="15" t="s">
        <v>183</v>
      </c>
      <c r="C292" s="13" t="s">
        <v>807</v>
      </c>
      <c r="D292" s="14" t="s">
        <v>808</v>
      </c>
      <c r="E292" s="19" t="s">
        <v>186</v>
      </c>
      <c r="F292" s="13" t="s">
        <v>809</v>
      </c>
      <c r="G292" s="15"/>
      <c r="H292" s="15" t="s">
        <v>188</v>
      </c>
    </row>
    <row r="293" ht="27" customHeight="1" spans="1:8">
      <c r="A293" s="12">
        <v>291</v>
      </c>
      <c r="B293" s="15" t="s">
        <v>183</v>
      </c>
      <c r="C293" s="13" t="s">
        <v>810</v>
      </c>
      <c r="D293" s="14" t="s">
        <v>811</v>
      </c>
      <c r="E293" s="19" t="s">
        <v>186</v>
      </c>
      <c r="F293" s="13" t="s">
        <v>812</v>
      </c>
      <c r="G293" s="15"/>
      <c r="H293" s="15" t="s">
        <v>188</v>
      </c>
    </row>
    <row r="294" ht="27" customHeight="1" spans="1:8">
      <c r="A294" s="12">
        <v>292</v>
      </c>
      <c r="B294" s="15" t="s">
        <v>183</v>
      </c>
      <c r="C294" s="13" t="s">
        <v>813</v>
      </c>
      <c r="D294" s="14" t="s">
        <v>814</v>
      </c>
      <c r="E294" s="19" t="s">
        <v>186</v>
      </c>
      <c r="F294" s="13" t="s">
        <v>815</v>
      </c>
      <c r="G294" s="15"/>
      <c r="H294" s="15" t="s">
        <v>188</v>
      </c>
    </row>
    <row r="295" ht="27" customHeight="1" spans="1:8">
      <c r="A295" s="12">
        <v>293</v>
      </c>
      <c r="B295" s="15" t="s">
        <v>183</v>
      </c>
      <c r="C295" s="13" t="s">
        <v>816</v>
      </c>
      <c r="D295" s="14" t="s">
        <v>817</v>
      </c>
      <c r="E295" s="19" t="s">
        <v>186</v>
      </c>
      <c r="F295" s="13" t="s">
        <v>818</v>
      </c>
      <c r="G295" s="15"/>
      <c r="H295" s="15" t="s">
        <v>188</v>
      </c>
    </row>
    <row r="296" ht="27" customHeight="1" spans="1:8">
      <c r="A296" s="12">
        <v>294</v>
      </c>
      <c r="B296" s="15" t="s">
        <v>183</v>
      </c>
      <c r="C296" s="13" t="s">
        <v>819</v>
      </c>
      <c r="D296" s="14" t="s">
        <v>820</v>
      </c>
      <c r="E296" s="19" t="s">
        <v>186</v>
      </c>
      <c r="F296" s="13" t="s">
        <v>821</v>
      </c>
      <c r="G296" s="15"/>
      <c r="H296" s="15" t="s">
        <v>188</v>
      </c>
    </row>
    <row r="297" ht="27" customHeight="1" spans="1:8">
      <c r="A297" s="12">
        <v>295</v>
      </c>
      <c r="B297" s="15" t="s">
        <v>183</v>
      </c>
      <c r="C297" s="13" t="s">
        <v>822</v>
      </c>
      <c r="D297" s="14" t="s">
        <v>823</v>
      </c>
      <c r="E297" s="19" t="s">
        <v>186</v>
      </c>
      <c r="F297" s="13" t="s">
        <v>824</v>
      </c>
      <c r="G297" s="15"/>
      <c r="H297" s="15" t="s">
        <v>188</v>
      </c>
    </row>
    <row r="298" ht="27" customHeight="1" spans="1:8">
      <c r="A298" s="12">
        <v>296</v>
      </c>
      <c r="B298" s="15" t="s">
        <v>183</v>
      </c>
      <c r="C298" s="13" t="s">
        <v>825</v>
      </c>
      <c r="D298" s="14" t="s">
        <v>826</v>
      </c>
      <c r="E298" s="19" t="s">
        <v>186</v>
      </c>
      <c r="F298" s="13" t="s">
        <v>827</v>
      </c>
      <c r="G298" s="15"/>
      <c r="H298" s="15" t="s">
        <v>188</v>
      </c>
    </row>
    <row r="299" ht="27" customHeight="1" spans="1:8">
      <c r="A299" s="12">
        <v>297</v>
      </c>
      <c r="B299" s="15" t="s">
        <v>183</v>
      </c>
      <c r="C299" s="13" t="s">
        <v>828</v>
      </c>
      <c r="D299" s="14" t="s">
        <v>829</v>
      </c>
      <c r="E299" s="19" t="s">
        <v>186</v>
      </c>
      <c r="F299" s="13" t="s">
        <v>830</v>
      </c>
      <c r="G299" s="15"/>
      <c r="H299" s="15" t="s">
        <v>188</v>
      </c>
    </row>
    <row r="300" ht="27" customHeight="1" spans="1:8">
      <c r="A300" s="12">
        <v>298</v>
      </c>
      <c r="B300" s="15" t="s">
        <v>183</v>
      </c>
      <c r="C300" s="13" t="s">
        <v>831</v>
      </c>
      <c r="D300" s="14" t="s">
        <v>832</v>
      </c>
      <c r="E300" s="19" t="s">
        <v>186</v>
      </c>
      <c r="F300" s="13" t="s">
        <v>833</v>
      </c>
      <c r="G300" s="15"/>
      <c r="H300" s="15" t="s">
        <v>188</v>
      </c>
    </row>
    <row r="301" ht="27" customHeight="1" spans="1:8">
      <c r="A301" s="12">
        <v>299</v>
      </c>
      <c r="B301" s="15" t="s">
        <v>183</v>
      </c>
      <c r="C301" s="13" t="s">
        <v>834</v>
      </c>
      <c r="D301" s="14" t="s">
        <v>835</v>
      </c>
      <c r="E301" s="19" t="s">
        <v>186</v>
      </c>
      <c r="F301" s="13" t="s">
        <v>836</v>
      </c>
      <c r="G301" s="15"/>
      <c r="H301" s="15" t="s">
        <v>188</v>
      </c>
    </row>
    <row r="302" ht="27" customHeight="1" spans="1:8">
      <c r="A302" s="12">
        <v>300</v>
      </c>
      <c r="B302" s="15" t="s">
        <v>183</v>
      </c>
      <c r="C302" s="13" t="s">
        <v>837</v>
      </c>
      <c r="D302" s="14" t="s">
        <v>838</v>
      </c>
      <c r="E302" s="19" t="s">
        <v>186</v>
      </c>
      <c r="F302" s="13" t="s">
        <v>839</v>
      </c>
      <c r="G302" s="15"/>
      <c r="H302" s="15" t="s">
        <v>188</v>
      </c>
    </row>
    <row r="303" ht="27" customHeight="1" spans="1:8">
      <c r="A303" s="12">
        <v>301</v>
      </c>
      <c r="B303" s="15" t="s">
        <v>183</v>
      </c>
      <c r="C303" s="13" t="s">
        <v>840</v>
      </c>
      <c r="D303" s="14" t="s">
        <v>841</v>
      </c>
      <c r="E303" s="19" t="s">
        <v>186</v>
      </c>
      <c r="F303" s="13" t="s">
        <v>842</v>
      </c>
      <c r="G303" s="15"/>
      <c r="H303" s="15" t="s">
        <v>188</v>
      </c>
    </row>
    <row r="304" ht="27" customHeight="1" spans="1:8">
      <c r="A304" s="12">
        <v>302</v>
      </c>
      <c r="B304" s="15" t="s">
        <v>183</v>
      </c>
      <c r="C304" s="13" t="s">
        <v>843</v>
      </c>
      <c r="D304" s="14" t="s">
        <v>844</v>
      </c>
      <c r="E304" s="19" t="s">
        <v>186</v>
      </c>
      <c r="F304" s="13" t="s">
        <v>845</v>
      </c>
      <c r="G304" s="15"/>
      <c r="H304" s="15" t="s">
        <v>188</v>
      </c>
    </row>
    <row r="305" ht="27" customHeight="1" spans="1:8">
      <c r="A305" s="12">
        <v>303</v>
      </c>
      <c r="B305" s="15" t="s">
        <v>183</v>
      </c>
      <c r="C305" s="13" t="s">
        <v>846</v>
      </c>
      <c r="D305" s="14" t="s">
        <v>847</v>
      </c>
      <c r="E305" s="19" t="s">
        <v>186</v>
      </c>
      <c r="F305" s="13" t="s">
        <v>848</v>
      </c>
      <c r="G305" s="15"/>
      <c r="H305" s="15" t="s">
        <v>188</v>
      </c>
    </row>
    <row r="306" ht="27" customHeight="1" spans="1:8">
      <c r="A306" s="12">
        <v>304</v>
      </c>
      <c r="B306" s="15" t="s">
        <v>183</v>
      </c>
      <c r="C306" s="13" t="s">
        <v>849</v>
      </c>
      <c r="D306" s="14" t="s">
        <v>850</v>
      </c>
      <c r="E306" s="19" t="s">
        <v>186</v>
      </c>
      <c r="F306" s="13" t="s">
        <v>851</v>
      </c>
      <c r="G306" s="15"/>
      <c r="H306" s="15" t="s">
        <v>188</v>
      </c>
    </row>
    <row r="307" ht="27" customHeight="1" spans="1:8">
      <c r="A307" s="12">
        <v>305</v>
      </c>
      <c r="B307" s="15" t="s">
        <v>183</v>
      </c>
      <c r="C307" s="13" t="s">
        <v>852</v>
      </c>
      <c r="D307" s="14" t="s">
        <v>853</v>
      </c>
      <c r="E307" s="19" t="s">
        <v>186</v>
      </c>
      <c r="F307" s="13" t="s">
        <v>854</v>
      </c>
      <c r="G307" s="15"/>
      <c r="H307" s="15" t="s">
        <v>188</v>
      </c>
    </row>
    <row r="308" ht="27" customHeight="1" spans="1:8">
      <c r="A308" s="12">
        <v>306</v>
      </c>
      <c r="B308" s="15" t="s">
        <v>183</v>
      </c>
      <c r="C308" s="13" t="s">
        <v>855</v>
      </c>
      <c r="D308" s="14" t="s">
        <v>856</v>
      </c>
      <c r="E308" s="19" t="s">
        <v>186</v>
      </c>
      <c r="F308" s="13" t="s">
        <v>857</v>
      </c>
      <c r="G308" s="15"/>
      <c r="H308" s="15" t="s">
        <v>188</v>
      </c>
    </row>
    <row r="309" ht="27" customHeight="1" spans="1:8">
      <c r="A309" s="12">
        <v>307</v>
      </c>
      <c r="B309" s="15" t="s">
        <v>183</v>
      </c>
      <c r="C309" s="13" t="s">
        <v>858</v>
      </c>
      <c r="D309" s="14" t="s">
        <v>859</v>
      </c>
      <c r="E309" s="19" t="s">
        <v>186</v>
      </c>
      <c r="F309" s="13" t="s">
        <v>860</v>
      </c>
      <c r="G309" s="15"/>
      <c r="H309" s="15" t="s">
        <v>188</v>
      </c>
    </row>
    <row r="310" ht="27" customHeight="1" spans="1:8">
      <c r="A310" s="12">
        <v>308</v>
      </c>
      <c r="B310" s="15" t="s">
        <v>183</v>
      </c>
      <c r="C310" s="13" t="s">
        <v>861</v>
      </c>
      <c r="D310" s="14" t="s">
        <v>862</v>
      </c>
      <c r="E310" s="19" t="s">
        <v>186</v>
      </c>
      <c r="F310" s="13" t="s">
        <v>863</v>
      </c>
      <c r="G310" s="15"/>
      <c r="H310" s="15" t="s">
        <v>188</v>
      </c>
    </row>
    <row r="311" ht="27" customHeight="1" spans="1:8">
      <c r="A311" s="12">
        <v>309</v>
      </c>
      <c r="B311" s="15" t="s">
        <v>183</v>
      </c>
      <c r="C311" s="13" t="s">
        <v>864</v>
      </c>
      <c r="D311" s="14" t="s">
        <v>865</v>
      </c>
      <c r="E311" s="19" t="s">
        <v>186</v>
      </c>
      <c r="F311" s="13" t="s">
        <v>866</v>
      </c>
      <c r="G311" s="15"/>
      <c r="H311" s="15" t="s">
        <v>188</v>
      </c>
    </row>
    <row r="312" ht="27" customHeight="1" spans="1:8">
      <c r="A312" s="12">
        <v>310</v>
      </c>
      <c r="B312" s="15" t="s">
        <v>183</v>
      </c>
      <c r="C312" s="13" t="s">
        <v>867</v>
      </c>
      <c r="D312" s="14" t="s">
        <v>868</v>
      </c>
      <c r="E312" s="19" t="s">
        <v>186</v>
      </c>
      <c r="F312" s="13" t="s">
        <v>869</v>
      </c>
      <c r="G312" s="15"/>
      <c r="H312" s="15" t="s">
        <v>188</v>
      </c>
    </row>
    <row r="313" ht="27" customHeight="1" spans="1:8">
      <c r="A313" s="12">
        <v>311</v>
      </c>
      <c r="B313" s="15" t="s">
        <v>183</v>
      </c>
      <c r="C313" s="13" t="s">
        <v>870</v>
      </c>
      <c r="D313" s="14" t="s">
        <v>871</v>
      </c>
      <c r="E313" s="19" t="s">
        <v>186</v>
      </c>
      <c r="F313" s="13" t="s">
        <v>872</v>
      </c>
      <c r="G313" s="15"/>
      <c r="H313" s="15" t="s">
        <v>188</v>
      </c>
    </row>
    <row r="314" ht="27" customHeight="1" spans="1:8">
      <c r="A314" s="12">
        <v>312</v>
      </c>
      <c r="B314" s="15" t="s">
        <v>183</v>
      </c>
      <c r="C314" s="13" t="s">
        <v>873</v>
      </c>
      <c r="D314" s="14" t="s">
        <v>874</v>
      </c>
      <c r="E314" s="19" t="s">
        <v>186</v>
      </c>
      <c r="F314" s="13" t="s">
        <v>875</v>
      </c>
      <c r="G314" s="15"/>
      <c r="H314" s="15" t="s">
        <v>188</v>
      </c>
    </row>
    <row r="315" ht="27" customHeight="1" spans="1:8">
      <c r="A315" s="12">
        <v>313</v>
      </c>
      <c r="B315" s="15" t="s">
        <v>183</v>
      </c>
      <c r="C315" s="13" t="s">
        <v>876</v>
      </c>
      <c r="D315" s="14" t="s">
        <v>877</v>
      </c>
      <c r="E315" s="19" t="s">
        <v>186</v>
      </c>
      <c r="F315" s="13" t="s">
        <v>878</v>
      </c>
      <c r="G315" s="15"/>
      <c r="H315" s="15" t="s">
        <v>188</v>
      </c>
    </row>
    <row r="316" ht="27" customHeight="1" spans="1:8">
      <c r="A316" s="12">
        <v>314</v>
      </c>
      <c r="B316" s="15" t="s">
        <v>183</v>
      </c>
      <c r="C316" s="13" t="s">
        <v>879</v>
      </c>
      <c r="D316" s="14" t="s">
        <v>880</v>
      </c>
      <c r="E316" s="19" t="s">
        <v>186</v>
      </c>
      <c r="F316" s="13" t="s">
        <v>881</v>
      </c>
      <c r="G316" s="15"/>
      <c r="H316" s="15" t="s">
        <v>188</v>
      </c>
    </row>
    <row r="317" ht="27" customHeight="1" spans="1:8">
      <c r="A317" s="12">
        <v>315</v>
      </c>
      <c r="B317" s="15" t="s">
        <v>183</v>
      </c>
      <c r="C317" s="13" t="s">
        <v>882</v>
      </c>
      <c r="D317" s="14" t="s">
        <v>883</v>
      </c>
      <c r="E317" s="19" t="s">
        <v>186</v>
      </c>
      <c r="F317" s="13" t="s">
        <v>884</v>
      </c>
      <c r="G317" s="15"/>
      <c r="H317" s="15" t="s">
        <v>188</v>
      </c>
    </row>
    <row r="318" ht="27" customHeight="1" spans="1:8">
      <c r="A318" s="12">
        <v>316</v>
      </c>
      <c r="B318" s="15" t="s">
        <v>183</v>
      </c>
      <c r="C318" s="13" t="s">
        <v>885</v>
      </c>
      <c r="D318" s="14" t="s">
        <v>886</v>
      </c>
      <c r="E318" s="19" t="s">
        <v>186</v>
      </c>
      <c r="F318" s="13" t="s">
        <v>887</v>
      </c>
      <c r="G318" s="15"/>
      <c r="H318" s="15" t="s">
        <v>188</v>
      </c>
    </row>
    <row r="319" ht="27" customHeight="1" spans="1:8">
      <c r="A319" s="12">
        <v>317</v>
      </c>
      <c r="B319" s="15" t="s">
        <v>183</v>
      </c>
      <c r="C319" s="13" t="s">
        <v>888</v>
      </c>
      <c r="D319" s="14" t="s">
        <v>889</v>
      </c>
      <c r="E319" s="19" t="s">
        <v>186</v>
      </c>
      <c r="F319" s="13" t="s">
        <v>890</v>
      </c>
      <c r="G319" s="15"/>
      <c r="H319" s="15" t="s">
        <v>188</v>
      </c>
    </row>
    <row r="320" ht="27" customHeight="1" spans="1:8">
      <c r="A320" s="12">
        <v>318</v>
      </c>
      <c r="B320" s="15" t="s">
        <v>183</v>
      </c>
      <c r="C320" s="13" t="s">
        <v>891</v>
      </c>
      <c r="D320" s="14" t="s">
        <v>892</v>
      </c>
      <c r="E320" s="19" t="s">
        <v>186</v>
      </c>
      <c r="F320" s="13" t="s">
        <v>893</v>
      </c>
      <c r="G320" s="15"/>
      <c r="H320" s="15" t="s">
        <v>188</v>
      </c>
    </row>
    <row r="321" ht="27" customHeight="1" spans="1:8">
      <c r="A321" s="12">
        <v>319</v>
      </c>
      <c r="B321" s="15" t="s">
        <v>183</v>
      </c>
      <c r="C321" s="13" t="s">
        <v>894</v>
      </c>
      <c r="D321" s="14" t="s">
        <v>895</v>
      </c>
      <c r="E321" s="19" t="s">
        <v>186</v>
      </c>
      <c r="F321" s="13" t="s">
        <v>896</v>
      </c>
      <c r="G321" s="15"/>
      <c r="H321" s="15" t="s">
        <v>188</v>
      </c>
    </row>
    <row r="322" ht="27" customHeight="1" spans="1:8">
      <c r="A322" s="12">
        <v>320</v>
      </c>
      <c r="B322" s="15" t="s">
        <v>183</v>
      </c>
      <c r="C322" s="13" t="s">
        <v>897</v>
      </c>
      <c r="D322" s="14" t="s">
        <v>898</v>
      </c>
      <c r="E322" s="19" t="s">
        <v>186</v>
      </c>
      <c r="F322" s="13" t="s">
        <v>899</v>
      </c>
      <c r="G322" s="15"/>
      <c r="H322" s="15" t="s">
        <v>188</v>
      </c>
    </row>
    <row r="323" ht="27" customHeight="1" spans="1:8">
      <c r="A323" s="12">
        <v>321</v>
      </c>
      <c r="B323" s="15" t="s">
        <v>183</v>
      </c>
      <c r="C323" s="13" t="s">
        <v>900</v>
      </c>
      <c r="D323" s="14" t="s">
        <v>901</v>
      </c>
      <c r="E323" s="19" t="s">
        <v>186</v>
      </c>
      <c r="F323" s="13" t="s">
        <v>902</v>
      </c>
      <c r="G323" s="15"/>
      <c r="H323" s="15" t="s">
        <v>188</v>
      </c>
    </row>
    <row r="324" ht="27" customHeight="1" spans="1:8">
      <c r="A324" s="12">
        <v>322</v>
      </c>
      <c r="B324" s="15" t="s">
        <v>183</v>
      </c>
      <c r="C324" s="13" t="s">
        <v>903</v>
      </c>
      <c r="D324" s="14" t="s">
        <v>904</v>
      </c>
      <c r="E324" s="19" t="s">
        <v>186</v>
      </c>
      <c r="F324" s="13" t="s">
        <v>905</v>
      </c>
      <c r="G324" s="15"/>
      <c r="H324" s="15" t="s">
        <v>188</v>
      </c>
    </row>
    <row r="325" ht="27" customHeight="1" spans="1:8">
      <c r="A325" s="12">
        <v>323</v>
      </c>
      <c r="B325" s="15" t="s">
        <v>183</v>
      </c>
      <c r="C325" s="13" t="s">
        <v>906</v>
      </c>
      <c r="D325" s="14" t="s">
        <v>907</v>
      </c>
      <c r="E325" s="19" t="s">
        <v>186</v>
      </c>
      <c r="F325" s="13" t="s">
        <v>908</v>
      </c>
      <c r="G325" s="15"/>
      <c r="H325" s="15" t="s">
        <v>188</v>
      </c>
    </row>
    <row r="326" ht="27" customHeight="1" spans="1:8">
      <c r="A326" s="12">
        <v>324</v>
      </c>
      <c r="B326" s="15" t="s">
        <v>183</v>
      </c>
      <c r="C326" s="13" t="s">
        <v>909</v>
      </c>
      <c r="D326" s="14" t="s">
        <v>910</v>
      </c>
      <c r="E326" s="19" t="s">
        <v>186</v>
      </c>
      <c r="F326" s="13" t="s">
        <v>911</v>
      </c>
      <c r="G326" s="15"/>
      <c r="H326" s="15" t="s">
        <v>188</v>
      </c>
    </row>
    <row r="327" ht="27" customHeight="1" spans="1:8">
      <c r="A327" s="12">
        <v>325</v>
      </c>
      <c r="B327" s="15" t="s">
        <v>183</v>
      </c>
      <c r="C327" s="13" t="s">
        <v>912</v>
      </c>
      <c r="D327" s="14" t="s">
        <v>913</v>
      </c>
      <c r="E327" s="19" t="s">
        <v>186</v>
      </c>
      <c r="F327" s="13" t="s">
        <v>914</v>
      </c>
      <c r="G327" s="15"/>
      <c r="H327" s="15" t="s">
        <v>188</v>
      </c>
    </row>
    <row r="328" ht="27" customHeight="1" spans="1:8">
      <c r="A328" s="12">
        <v>326</v>
      </c>
      <c r="B328" s="15" t="s">
        <v>183</v>
      </c>
      <c r="C328" s="13" t="s">
        <v>915</v>
      </c>
      <c r="D328" s="14" t="s">
        <v>916</v>
      </c>
      <c r="E328" s="19" t="s">
        <v>186</v>
      </c>
      <c r="F328" s="13" t="s">
        <v>917</v>
      </c>
      <c r="G328" s="15"/>
      <c r="H328" s="15" t="s">
        <v>188</v>
      </c>
    </row>
    <row r="329" ht="27" customHeight="1" spans="1:8">
      <c r="A329" s="12">
        <v>327</v>
      </c>
      <c r="B329" s="15" t="s">
        <v>183</v>
      </c>
      <c r="C329" s="13" t="s">
        <v>918</v>
      </c>
      <c r="D329" s="14" t="s">
        <v>919</v>
      </c>
      <c r="E329" s="19" t="s">
        <v>186</v>
      </c>
      <c r="F329" s="13" t="s">
        <v>920</v>
      </c>
      <c r="G329" s="15"/>
      <c r="H329" s="15" t="s">
        <v>188</v>
      </c>
    </row>
    <row r="330" ht="27" customHeight="1" spans="1:8">
      <c r="A330" s="12">
        <v>328</v>
      </c>
      <c r="B330" s="15" t="s">
        <v>183</v>
      </c>
      <c r="C330" s="13" t="s">
        <v>921</v>
      </c>
      <c r="D330" s="14" t="s">
        <v>922</v>
      </c>
      <c r="E330" s="19" t="s">
        <v>186</v>
      </c>
      <c r="F330" s="13" t="s">
        <v>923</v>
      </c>
      <c r="G330" s="15"/>
      <c r="H330" s="15" t="s">
        <v>188</v>
      </c>
    </row>
    <row r="331" ht="27" customHeight="1" spans="1:8">
      <c r="A331" s="12">
        <v>329</v>
      </c>
      <c r="B331" s="15" t="s">
        <v>183</v>
      </c>
      <c r="C331" s="13" t="s">
        <v>924</v>
      </c>
      <c r="D331" s="14" t="s">
        <v>925</v>
      </c>
      <c r="E331" s="19" t="s">
        <v>186</v>
      </c>
      <c r="F331" s="13" t="s">
        <v>926</v>
      </c>
      <c r="G331" s="15"/>
      <c r="H331" s="15" t="s">
        <v>188</v>
      </c>
    </row>
    <row r="332" ht="27" customHeight="1" spans="1:8">
      <c r="A332" s="12">
        <v>330</v>
      </c>
      <c r="B332" s="15" t="s">
        <v>183</v>
      </c>
      <c r="C332" s="13" t="s">
        <v>927</v>
      </c>
      <c r="D332" s="14" t="s">
        <v>928</v>
      </c>
      <c r="E332" s="19" t="s">
        <v>186</v>
      </c>
      <c r="F332" s="13" t="s">
        <v>929</v>
      </c>
      <c r="G332" s="15"/>
      <c r="H332" s="15" t="s">
        <v>188</v>
      </c>
    </row>
    <row r="333" ht="27" customHeight="1" spans="1:8">
      <c r="A333" s="12">
        <v>331</v>
      </c>
      <c r="B333" s="15" t="s">
        <v>183</v>
      </c>
      <c r="C333" s="13" t="s">
        <v>930</v>
      </c>
      <c r="D333" s="14" t="s">
        <v>931</v>
      </c>
      <c r="E333" s="19" t="s">
        <v>186</v>
      </c>
      <c r="F333" s="13" t="s">
        <v>932</v>
      </c>
      <c r="G333" s="15"/>
      <c r="H333" s="15" t="s">
        <v>188</v>
      </c>
    </row>
    <row r="334" ht="27" customHeight="1" spans="1:8">
      <c r="A334" s="12">
        <v>332</v>
      </c>
      <c r="B334" s="15" t="s">
        <v>183</v>
      </c>
      <c r="C334" s="13" t="s">
        <v>933</v>
      </c>
      <c r="D334" s="14" t="s">
        <v>934</v>
      </c>
      <c r="E334" s="19" t="s">
        <v>186</v>
      </c>
      <c r="F334" s="13" t="s">
        <v>935</v>
      </c>
      <c r="G334" s="15"/>
      <c r="H334" s="15" t="s">
        <v>188</v>
      </c>
    </row>
    <row r="335" ht="27" customHeight="1" spans="1:8">
      <c r="A335" s="12">
        <v>333</v>
      </c>
      <c r="B335" s="15" t="s">
        <v>183</v>
      </c>
      <c r="C335" s="13" t="s">
        <v>936</v>
      </c>
      <c r="D335" s="14" t="s">
        <v>937</v>
      </c>
      <c r="E335" s="19" t="s">
        <v>186</v>
      </c>
      <c r="F335" s="13" t="s">
        <v>938</v>
      </c>
      <c r="G335" s="15"/>
      <c r="H335" s="15" t="s">
        <v>188</v>
      </c>
    </row>
    <row r="336" ht="27" customHeight="1" spans="1:8">
      <c r="A336" s="12">
        <v>334</v>
      </c>
      <c r="B336" s="15" t="s">
        <v>183</v>
      </c>
      <c r="C336" s="13" t="s">
        <v>939</v>
      </c>
      <c r="D336" s="14" t="s">
        <v>940</v>
      </c>
      <c r="E336" s="19" t="s">
        <v>186</v>
      </c>
      <c r="F336" s="13" t="s">
        <v>941</v>
      </c>
      <c r="G336" s="15"/>
      <c r="H336" s="15" t="s">
        <v>188</v>
      </c>
    </row>
    <row r="337" ht="27" customHeight="1" spans="1:8">
      <c r="A337" s="12">
        <v>335</v>
      </c>
      <c r="B337" s="15" t="s">
        <v>183</v>
      </c>
      <c r="C337" s="13" t="s">
        <v>942</v>
      </c>
      <c r="D337" s="14" t="s">
        <v>943</v>
      </c>
      <c r="E337" s="19" t="s">
        <v>186</v>
      </c>
      <c r="F337" s="13" t="s">
        <v>944</v>
      </c>
      <c r="G337" s="15"/>
      <c r="H337" s="15" t="s">
        <v>188</v>
      </c>
    </row>
    <row r="338" ht="27" customHeight="1" spans="1:8">
      <c r="A338" s="12">
        <v>336</v>
      </c>
      <c r="B338" s="15" t="s">
        <v>183</v>
      </c>
      <c r="C338" s="13" t="s">
        <v>945</v>
      </c>
      <c r="D338" s="14" t="s">
        <v>946</v>
      </c>
      <c r="E338" s="19" t="s">
        <v>186</v>
      </c>
      <c r="F338" s="13" t="s">
        <v>947</v>
      </c>
      <c r="G338" s="15"/>
      <c r="H338" s="15" t="s">
        <v>188</v>
      </c>
    </row>
    <row r="339" ht="27" customHeight="1" spans="1:8">
      <c r="A339" s="12">
        <v>337</v>
      </c>
      <c r="B339" s="15" t="s">
        <v>183</v>
      </c>
      <c r="C339" s="13" t="s">
        <v>948</v>
      </c>
      <c r="D339" s="14" t="s">
        <v>949</v>
      </c>
      <c r="E339" s="19" t="s">
        <v>186</v>
      </c>
      <c r="F339" s="13" t="s">
        <v>950</v>
      </c>
      <c r="G339" s="15"/>
      <c r="H339" s="15" t="s">
        <v>188</v>
      </c>
    </row>
    <row r="340" ht="27" customHeight="1" spans="1:8">
      <c r="A340" s="12">
        <v>338</v>
      </c>
      <c r="B340" s="15" t="s">
        <v>183</v>
      </c>
      <c r="C340" s="13" t="s">
        <v>951</v>
      </c>
      <c r="D340" s="14" t="s">
        <v>952</v>
      </c>
      <c r="E340" s="19" t="s">
        <v>186</v>
      </c>
      <c r="F340" s="13" t="s">
        <v>953</v>
      </c>
      <c r="G340" s="15"/>
      <c r="H340" s="15" t="s">
        <v>188</v>
      </c>
    </row>
    <row r="341" ht="27" customHeight="1" spans="1:8">
      <c r="A341" s="12">
        <v>339</v>
      </c>
      <c r="B341" s="15" t="s">
        <v>183</v>
      </c>
      <c r="C341" s="13" t="s">
        <v>954</v>
      </c>
      <c r="D341" s="14" t="s">
        <v>955</v>
      </c>
      <c r="E341" s="19" t="s">
        <v>186</v>
      </c>
      <c r="F341" s="13" t="s">
        <v>956</v>
      </c>
      <c r="G341" s="15"/>
      <c r="H341" s="15" t="s">
        <v>188</v>
      </c>
    </row>
    <row r="342" ht="27" customHeight="1" spans="1:8">
      <c r="A342" s="12">
        <v>340</v>
      </c>
      <c r="B342" s="15" t="s">
        <v>183</v>
      </c>
      <c r="C342" s="13" t="s">
        <v>957</v>
      </c>
      <c r="D342" s="14" t="s">
        <v>958</v>
      </c>
      <c r="E342" s="19" t="s">
        <v>186</v>
      </c>
      <c r="F342" s="13" t="s">
        <v>959</v>
      </c>
      <c r="G342" s="15"/>
      <c r="H342" s="15" t="s">
        <v>188</v>
      </c>
    </row>
    <row r="343" ht="27" customHeight="1" spans="1:8">
      <c r="A343" s="12">
        <v>341</v>
      </c>
      <c r="B343" s="15" t="s">
        <v>183</v>
      </c>
      <c r="C343" s="13" t="s">
        <v>960</v>
      </c>
      <c r="D343" s="14" t="s">
        <v>961</v>
      </c>
      <c r="E343" s="15" t="s">
        <v>186</v>
      </c>
      <c r="F343" s="13" t="s">
        <v>962</v>
      </c>
      <c r="G343" s="15"/>
      <c r="H343" s="15" t="s">
        <v>188</v>
      </c>
    </row>
    <row r="344" ht="27" customHeight="1" spans="1:8">
      <c r="A344" s="12">
        <v>342</v>
      </c>
      <c r="B344" s="15" t="s">
        <v>183</v>
      </c>
      <c r="C344" s="13" t="s">
        <v>963</v>
      </c>
      <c r="D344" s="14" t="s">
        <v>964</v>
      </c>
      <c r="E344" s="15" t="s">
        <v>186</v>
      </c>
      <c r="F344" s="13" t="s">
        <v>965</v>
      </c>
      <c r="G344" s="15"/>
      <c r="H344" s="15" t="s">
        <v>188</v>
      </c>
    </row>
    <row r="345" ht="27" customHeight="1" spans="1:8">
      <c r="A345" s="12">
        <v>343</v>
      </c>
      <c r="B345" s="15" t="s">
        <v>183</v>
      </c>
      <c r="C345" s="13" t="s">
        <v>966</v>
      </c>
      <c r="D345" s="14" t="s">
        <v>967</v>
      </c>
      <c r="E345" s="15" t="s">
        <v>968</v>
      </c>
      <c r="F345" s="13" t="s">
        <v>969</v>
      </c>
      <c r="G345" s="15"/>
      <c r="H345" s="15" t="s">
        <v>188</v>
      </c>
    </row>
    <row r="346" ht="27" customHeight="1" spans="1:8">
      <c r="A346" s="12">
        <v>344</v>
      </c>
      <c r="B346" s="15" t="s">
        <v>183</v>
      </c>
      <c r="C346" s="13" t="s">
        <v>970</v>
      </c>
      <c r="D346" s="14" t="s">
        <v>971</v>
      </c>
      <c r="E346" s="15" t="s">
        <v>968</v>
      </c>
      <c r="F346" s="13" t="s">
        <v>969</v>
      </c>
      <c r="G346" s="15"/>
      <c r="H346" s="15" t="s">
        <v>188</v>
      </c>
    </row>
    <row r="347" ht="27" customHeight="1" spans="1:8">
      <c r="A347" s="12">
        <v>345</v>
      </c>
      <c r="B347" s="15" t="s">
        <v>183</v>
      </c>
      <c r="C347" s="13" t="s">
        <v>972</v>
      </c>
      <c r="D347" s="14" t="s">
        <v>973</v>
      </c>
      <c r="E347" s="15" t="s">
        <v>974</v>
      </c>
      <c r="F347" s="13" t="s">
        <v>975</v>
      </c>
      <c r="G347" s="15"/>
      <c r="H347" s="15" t="s">
        <v>188</v>
      </c>
    </row>
    <row r="348" ht="27" customHeight="1" spans="1:8">
      <c r="A348" s="12">
        <v>346</v>
      </c>
      <c r="B348" s="15" t="s">
        <v>183</v>
      </c>
      <c r="C348" s="13" t="s">
        <v>976</v>
      </c>
      <c r="D348" s="14" t="s">
        <v>977</v>
      </c>
      <c r="E348" s="15" t="s">
        <v>968</v>
      </c>
      <c r="F348" s="13" t="s">
        <v>975</v>
      </c>
      <c r="G348" s="15"/>
      <c r="H348" s="15" t="s">
        <v>188</v>
      </c>
    </row>
    <row r="349" ht="27" customHeight="1" spans="1:8">
      <c r="A349" s="12">
        <v>347</v>
      </c>
      <c r="B349" s="15" t="s">
        <v>183</v>
      </c>
      <c r="C349" s="13" t="s">
        <v>978</v>
      </c>
      <c r="D349" s="14" t="s">
        <v>979</v>
      </c>
      <c r="E349" s="15" t="s">
        <v>968</v>
      </c>
      <c r="F349" s="13" t="s">
        <v>975</v>
      </c>
      <c r="G349" s="15"/>
      <c r="H349" s="15" t="s">
        <v>188</v>
      </c>
    </row>
    <row r="350" ht="27" customHeight="1" spans="1:8">
      <c r="A350" s="12">
        <v>348</v>
      </c>
      <c r="B350" s="15" t="s">
        <v>183</v>
      </c>
      <c r="C350" s="13" t="s">
        <v>980</v>
      </c>
      <c r="D350" s="14" t="s">
        <v>981</v>
      </c>
      <c r="E350" s="20" t="s">
        <v>982</v>
      </c>
      <c r="F350" s="13" t="s">
        <v>975</v>
      </c>
      <c r="G350" s="15"/>
      <c r="H350" s="15" t="s">
        <v>188</v>
      </c>
    </row>
    <row r="351" ht="27" customHeight="1" spans="1:8">
      <c r="A351" s="12">
        <v>349</v>
      </c>
      <c r="B351" s="15" t="s">
        <v>183</v>
      </c>
      <c r="C351" s="13" t="s">
        <v>983</v>
      </c>
      <c r="D351" s="14" t="s">
        <v>984</v>
      </c>
      <c r="E351" s="15" t="s">
        <v>974</v>
      </c>
      <c r="F351" s="13" t="s">
        <v>975</v>
      </c>
      <c r="G351" s="15"/>
      <c r="H351" s="15" t="s">
        <v>188</v>
      </c>
    </row>
    <row r="352" ht="27" customHeight="1" spans="1:8">
      <c r="A352" s="12">
        <v>350</v>
      </c>
      <c r="B352" s="15" t="s">
        <v>985</v>
      </c>
      <c r="C352" s="15" t="s">
        <v>986</v>
      </c>
      <c r="D352" s="21" t="s">
        <v>987</v>
      </c>
      <c r="E352" s="15" t="s">
        <v>186</v>
      </c>
      <c r="F352" s="15" t="s">
        <v>988</v>
      </c>
      <c r="G352" s="15"/>
      <c r="H352" s="15" t="s">
        <v>188</v>
      </c>
    </row>
    <row r="353" ht="27" customHeight="1" spans="1:8">
      <c r="A353" s="12">
        <v>351</v>
      </c>
      <c r="B353" s="15" t="s">
        <v>985</v>
      </c>
      <c r="C353" s="15" t="s">
        <v>989</v>
      </c>
      <c r="D353" s="21" t="s">
        <v>990</v>
      </c>
      <c r="E353" s="15" t="s">
        <v>186</v>
      </c>
      <c r="F353" s="15" t="s">
        <v>991</v>
      </c>
      <c r="G353" s="15"/>
      <c r="H353" s="15" t="s">
        <v>188</v>
      </c>
    </row>
    <row r="354" ht="27" customHeight="1" spans="1:8">
      <c r="A354" s="12">
        <v>352</v>
      </c>
      <c r="B354" s="15" t="s">
        <v>985</v>
      </c>
      <c r="C354" s="15" t="s">
        <v>992</v>
      </c>
      <c r="D354" s="21" t="s">
        <v>993</v>
      </c>
      <c r="E354" s="15" t="s">
        <v>186</v>
      </c>
      <c r="F354" s="15" t="s">
        <v>991</v>
      </c>
      <c r="G354" s="15"/>
      <c r="H354" s="15" t="s">
        <v>188</v>
      </c>
    </row>
    <row r="355" ht="27" customHeight="1" spans="1:8">
      <c r="A355" s="12">
        <v>353</v>
      </c>
      <c r="B355" s="15" t="s">
        <v>985</v>
      </c>
      <c r="C355" s="15" t="s">
        <v>994</v>
      </c>
      <c r="D355" s="21" t="s">
        <v>995</v>
      </c>
      <c r="E355" s="15" t="s">
        <v>186</v>
      </c>
      <c r="F355" s="15" t="s">
        <v>991</v>
      </c>
      <c r="G355" s="15"/>
      <c r="H355" s="15" t="s">
        <v>188</v>
      </c>
    </row>
    <row r="356" ht="27" customHeight="1" spans="1:8">
      <c r="A356" s="12">
        <v>354</v>
      </c>
      <c r="B356" s="15" t="s">
        <v>985</v>
      </c>
      <c r="C356" s="15" t="s">
        <v>996</v>
      </c>
      <c r="D356" s="21" t="s">
        <v>997</v>
      </c>
      <c r="E356" s="15" t="s">
        <v>186</v>
      </c>
      <c r="F356" s="15" t="s">
        <v>991</v>
      </c>
      <c r="G356" s="15"/>
      <c r="H356" s="15" t="s">
        <v>188</v>
      </c>
    </row>
    <row r="357" ht="27" customHeight="1" spans="1:8">
      <c r="A357" s="12">
        <v>355</v>
      </c>
      <c r="B357" s="15" t="s">
        <v>985</v>
      </c>
      <c r="C357" s="15" t="s">
        <v>998</v>
      </c>
      <c r="D357" s="21" t="s">
        <v>999</v>
      </c>
      <c r="E357" s="15" t="s">
        <v>186</v>
      </c>
      <c r="F357" s="15" t="s">
        <v>991</v>
      </c>
      <c r="G357" s="15"/>
      <c r="H357" s="15" t="s">
        <v>188</v>
      </c>
    </row>
    <row r="358" ht="27" customHeight="1" spans="1:8">
      <c r="A358" s="12">
        <v>356</v>
      </c>
      <c r="B358" s="15" t="s">
        <v>985</v>
      </c>
      <c r="C358" s="15" t="s">
        <v>1000</v>
      </c>
      <c r="D358" s="21" t="s">
        <v>1001</v>
      </c>
      <c r="E358" s="15" t="s">
        <v>186</v>
      </c>
      <c r="F358" s="15" t="s">
        <v>991</v>
      </c>
      <c r="G358" s="15"/>
      <c r="H358" s="15" t="s">
        <v>188</v>
      </c>
    </row>
    <row r="359" ht="27" customHeight="1" spans="1:8">
      <c r="A359" s="12">
        <v>357</v>
      </c>
      <c r="B359" s="15" t="s">
        <v>985</v>
      </c>
      <c r="C359" s="15" t="s">
        <v>1002</v>
      </c>
      <c r="D359" s="21" t="s">
        <v>1003</v>
      </c>
      <c r="E359" s="15" t="s">
        <v>186</v>
      </c>
      <c r="F359" s="15" t="s">
        <v>991</v>
      </c>
      <c r="G359" s="15"/>
      <c r="H359" s="15" t="s">
        <v>188</v>
      </c>
    </row>
    <row r="360" ht="27" customHeight="1" spans="1:8">
      <c r="A360" s="12">
        <v>358</v>
      </c>
      <c r="B360" s="15" t="s">
        <v>985</v>
      </c>
      <c r="C360" s="15" t="s">
        <v>1004</v>
      </c>
      <c r="D360" s="21" t="s">
        <v>1005</v>
      </c>
      <c r="E360" s="15" t="s">
        <v>186</v>
      </c>
      <c r="F360" s="15" t="s">
        <v>991</v>
      </c>
      <c r="G360" s="15"/>
      <c r="H360" s="15" t="s">
        <v>188</v>
      </c>
    </row>
    <row r="361" ht="27" customHeight="1" spans="1:8">
      <c r="A361" s="12">
        <v>359</v>
      </c>
      <c r="B361" s="15" t="s">
        <v>985</v>
      </c>
      <c r="C361" s="15" t="s">
        <v>1006</v>
      </c>
      <c r="D361" s="21" t="s">
        <v>1007</v>
      </c>
      <c r="E361" s="15" t="s">
        <v>186</v>
      </c>
      <c r="F361" s="15" t="s">
        <v>991</v>
      </c>
      <c r="G361" s="15"/>
      <c r="H361" s="15" t="s">
        <v>188</v>
      </c>
    </row>
    <row r="362" ht="27" customHeight="1" spans="1:8">
      <c r="A362" s="12">
        <v>360</v>
      </c>
      <c r="B362" s="15" t="s">
        <v>985</v>
      </c>
      <c r="C362" s="15" t="s">
        <v>1008</v>
      </c>
      <c r="D362" s="21" t="s">
        <v>1009</v>
      </c>
      <c r="E362" s="15" t="s">
        <v>186</v>
      </c>
      <c r="F362" s="15" t="s">
        <v>991</v>
      </c>
      <c r="G362" s="15"/>
      <c r="H362" s="15" t="s">
        <v>188</v>
      </c>
    </row>
    <row r="363" ht="27" customHeight="1" spans="1:8">
      <c r="A363" s="12">
        <v>361</v>
      </c>
      <c r="B363" s="15" t="s">
        <v>985</v>
      </c>
      <c r="C363" s="15" t="s">
        <v>1010</v>
      </c>
      <c r="D363" s="21" t="s">
        <v>1011</v>
      </c>
      <c r="E363" s="15" t="s">
        <v>186</v>
      </c>
      <c r="F363" s="15" t="s">
        <v>991</v>
      </c>
      <c r="G363" s="15"/>
      <c r="H363" s="15" t="s">
        <v>188</v>
      </c>
    </row>
    <row r="364" ht="27" customHeight="1" spans="1:8">
      <c r="A364" s="12">
        <v>362</v>
      </c>
      <c r="B364" s="15" t="s">
        <v>985</v>
      </c>
      <c r="C364" s="15" t="s">
        <v>1012</v>
      </c>
      <c r="D364" s="21" t="s">
        <v>1013</v>
      </c>
      <c r="E364" s="15" t="s">
        <v>186</v>
      </c>
      <c r="F364" s="15" t="s">
        <v>991</v>
      </c>
      <c r="G364" s="15"/>
      <c r="H364" s="15" t="s">
        <v>188</v>
      </c>
    </row>
    <row r="365" ht="27" customHeight="1" spans="1:8">
      <c r="A365" s="12">
        <v>363</v>
      </c>
      <c r="B365" s="15" t="s">
        <v>985</v>
      </c>
      <c r="C365" s="15" t="s">
        <v>1014</v>
      </c>
      <c r="D365" s="21" t="s">
        <v>1015</v>
      </c>
      <c r="E365" s="15" t="s">
        <v>186</v>
      </c>
      <c r="F365" s="15" t="s">
        <v>1016</v>
      </c>
      <c r="G365" s="15"/>
      <c r="H365" s="15" t="s">
        <v>188</v>
      </c>
    </row>
    <row r="366" ht="27" customHeight="1" spans="1:8">
      <c r="A366" s="12">
        <v>364</v>
      </c>
      <c r="B366" s="15" t="s">
        <v>985</v>
      </c>
      <c r="C366" s="15" t="s">
        <v>1017</v>
      </c>
      <c r="D366" s="21" t="s">
        <v>1018</v>
      </c>
      <c r="E366" s="15" t="s">
        <v>186</v>
      </c>
      <c r="F366" s="15" t="s">
        <v>1016</v>
      </c>
      <c r="G366" s="15"/>
      <c r="H366" s="15" t="s">
        <v>188</v>
      </c>
    </row>
    <row r="367" ht="27" customHeight="1" spans="1:8">
      <c r="A367" s="12">
        <v>365</v>
      </c>
      <c r="B367" s="15" t="s">
        <v>985</v>
      </c>
      <c r="C367" s="15" t="s">
        <v>1019</v>
      </c>
      <c r="D367" s="21" t="s">
        <v>1020</v>
      </c>
      <c r="E367" s="15" t="s">
        <v>186</v>
      </c>
      <c r="F367" s="15" t="s">
        <v>1016</v>
      </c>
      <c r="G367" s="15"/>
      <c r="H367" s="15" t="s">
        <v>188</v>
      </c>
    </row>
    <row r="368" ht="27" customHeight="1" spans="1:8">
      <c r="A368" s="12">
        <v>366</v>
      </c>
      <c r="B368" s="15" t="s">
        <v>985</v>
      </c>
      <c r="C368" s="15" t="s">
        <v>1021</v>
      </c>
      <c r="D368" s="21" t="s">
        <v>1022</v>
      </c>
      <c r="E368" s="15" t="s">
        <v>186</v>
      </c>
      <c r="F368" s="15" t="s">
        <v>1016</v>
      </c>
      <c r="G368" s="15"/>
      <c r="H368" s="15" t="s">
        <v>188</v>
      </c>
    </row>
    <row r="369" ht="27" customHeight="1" spans="1:8">
      <c r="A369" s="12">
        <v>367</v>
      </c>
      <c r="B369" s="15" t="s">
        <v>985</v>
      </c>
      <c r="C369" s="15" t="s">
        <v>1023</v>
      </c>
      <c r="D369" s="21" t="s">
        <v>1024</v>
      </c>
      <c r="E369" s="15" t="s">
        <v>186</v>
      </c>
      <c r="F369" s="15" t="s">
        <v>1016</v>
      </c>
      <c r="G369" s="15"/>
      <c r="H369" s="15" t="s">
        <v>188</v>
      </c>
    </row>
    <row r="370" ht="27" customHeight="1" spans="1:8">
      <c r="A370" s="12">
        <v>368</v>
      </c>
      <c r="B370" s="15" t="s">
        <v>985</v>
      </c>
      <c r="C370" s="15" t="s">
        <v>1025</v>
      </c>
      <c r="D370" s="21" t="s">
        <v>1026</v>
      </c>
      <c r="E370" s="15" t="s">
        <v>186</v>
      </c>
      <c r="F370" s="15" t="s">
        <v>1016</v>
      </c>
      <c r="G370" s="15"/>
      <c r="H370" s="15" t="s">
        <v>188</v>
      </c>
    </row>
    <row r="371" ht="27" customHeight="1" spans="1:8">
      <c r="A371" s="12">
        <v>369</v>
      </c>
      <c r="B371" s="15" t="s">
        <v>985</v>
      </c>
      <c r="C371" s="15" t="s">
        <v>1027</v>
      </c>
      <c r="D371" s="21" t="s">
        <v>1028</v>
      </c>
      <c r="E371" s="15" t="s">
        <v>186</v>
      </c>
      <c r="F371" s="15" t="s">
        <v>1016</v>
      </c>
      <c r="G371" s="15"/>
      <c r="H371" s="15" t="s">
        <v>188</v>
      </c>
    </row>
    <row r="372" ht="27" customHeight="1" spans="1:8">
      <c r="A372" s="12">
        <v>370</v>
      </c>
      <c r="B372" s="15" t="s">
        <v>985</v>
      </c>
      <c r="C372" s="15" t="s">
        <v>1029</v>
      </c>
      <c r="D372" s="21" t="s">
        <v>1030</v>
      </c>
      <c r="E372" s="15" t="s">
        <v>186</v>
      </c>
      <c r="F372" s="15" t="s">
        <v>1031</v>
      </c>
      <c r="G372" s="15"/>
      <c r="H372" s="15" t="s">
        <v>188</v>
      </c>
    </row>
    <row r="373" ht="27" customHeight="1" spans="1:8">
      <c r="A373" s="12">
        <v>371</v>
      </c>
      <c r="B373" s="15" t="s">
        <v>985</v>
      </c>
      <c r="C373" s="15" t="s">
        <v>1032</v>
      </c>
      <c r="D373" s="21" t="s">
        <v>1033</v>
      </c>
      <c r="E373" s="15" t="s">
        <v>186</v>
      </c>
      <c r="F373" s="15" t="s">
        <v>1034</v>
      </c>
      <c r="G373" s="15"/>
      <c r="H373" s="15" t="s">
        <v>188</v>
      </c>
    </row>
    <row r="374" ht="27" customHeight="1" spans="1:8">
      <c r="A374" s="12">
        <v>372</v>
      </c>
      <c r="B374" s="15" t="s">
        <v>985</v>
      </c>
      <c r="C374" s="15" t="s">
        <v>1035</v>
      </c>
      <c r="D374" s="21" t="s">
        <v>1036</v>
      </c>
      <c r="E374" s="15" t="s">
        <v>186</v>
      </c>
      <c r="F374" s="15" t="s">
        <v>1037</v>
      </c>
      <c r="G374" s="15"/>
      <c r="H374" s="15" t="s">
        <v>188</v>
      </c>
    </row>
    <row r="375" ht="27" customHeight="1" spans="1:8">
      <c r="A375" s="12">
        <v>373</v>
      </c>
      <c r="B375" s="15" t="s">
        <v>985</v>
      </c>
      <c r="C375" s="15" t="s">
        <v>1038</v>
      </c>
      <c r="D375" s="21" t="s">
        <v>1039</v>
      </c>
      <c r="E375" s="15" t="s">
        <v>186</v>
      </c>
      <c r="F375" s="15" t="s">
        <v>1040</v>
      </c>
      <c r="G375" s="15"/>
      <c r="H375" s="15" t="s">
        <v>188</v>
      </c>
    </row>
    <row r="376" ht="27" customHeight="1" spans="1:8">
      <c r="A376" s="12">
        <v>374</v>
      </c>
      <c r="B376" s="15" t="s">
        <v>985</v>
      </c>
      <c r="C376" s="15" t="s">
        <v>1041</v>
      </c>
      <c r="D376" s="21" t="s">
        <v>1042</v>
      </c>
      <c r="E376" s="15" t="s">
        <v>186</v>
      </c>
      <c r="F376" s="15" t="s">
        <v>1043</v>
      </c>
      <c r="G376" s="15"/>
      <c r="H376" s="15" t="s">
        <v>188</v>
      </c>
    </row>
    <row r="377" ht="27" customHeight="1" spans="1:8">
      <c r="A377" s="12">
        <v>375</v>
      </c>
      <c r="B377" s="15" t="s">
        <v>985</v>
      </c>
      <c r="C377" s="15" t="s">
        <v>1044</v>
      </c>
      <c r="D377" s="21" t="s">
        <v>1045</v>
      </c>
      <c r="E377" s="15" t="s">
        <v>186</v>
      </c>
      <c r="F377" s="15" t="s">
        <v>1046</v>
      </c>
      <c r="G377" s="15"/>
      <c r="H377" s="15" t="s">
        <v>188</v>
      </c>
    </row>
    <row r="378" ht="27" customHeight="1" spans="1:8">
      <c r="A378" s="12">
        <v>376</v>
      </c>
      <c r="B378" s="15" t="s">
        <v>985</v>
      </c>
      <c r="C378" s="15" t="s">
        <v>1047</v>
      </c>
      <c r="D378" s="21" t="s">
        <v>1048</v>
      </c>
      <c r="E378" s="15" t="s">
        <v>186</v>
      </c>
      <c r="F378" s="15" t="s">
        <v>1049</v>
      </c>
      <c r="G378" s="15"/>
      <c r="H378" s="15" t="s">
        <v>188</v>
      </c>
    </row>
    <row r="379" ht="27" customHeight="1" spans="1:8">
      <c r="A379" s="12">
        <v>377</v>
      </c>
      <c r="B379" s="15" t="s">
        <v>985</v>
      </c>
      <c r="C379" s="15" t="s">
        <v>1050</v>
      </c>
      <c r="D379" s="21" t="s">
        <v>1051</v>
      </c>
      <c r="E379" s="15" t="s">
        <v>186</v>
      </c>
      <c r="F379" s="22" t="s">
        <v>1052</v>
      </c>
      <c r="G379" s="15"/>
      <c r="H379" s="15" t="s">
        <v>188</v>
      </c>
    </row>
    <row r="380" ht="27" customHeight="1" spans="1:8">
      <c r="A380" s="12">
        <v>378</v>
      </c>
      <c r="B380" s="15" t="s">
        <v>985</v>
      </c>
      <c r="C380" s="15" t="s">
        <v>1053</v>
      </c>
      <c r="D380" s="21" t="s">
        <v>1054</v>
      </c>
      <c r="E380" s="15" t="s">
        <v>186</v>
      </c>
      <c r="F380" s="15" t="s">
        <v>1055</v>
      </c>
      <c r="G380" s="15"/>
      <c r="H380" s="15" t="s">
        <v>188</v>
      </c>
    </row>
    <row r="381" ht="27" customHeight="1" spans="1:8">
      <c r="A381" s="12">
        <v>379</v>
      </c>
      <c r="B381" s="15" t="s">
        <v>985</v>
      </c>
      <c r="C381" s="15" t="s">
        <v>1056</v>
      </c>
      <c r="D381" s="21" t="s">
        <v>1057</v>
      </c>
      <c r="E381" s="15" t="s">
        <v>186</v>
      </c>
      <c r="F381" s="15" t="s">
        <v>1058</v>
      </c>
      <c r="G381" s="15"/>
      <c r="H381" s="15" t="s">
        <v>188</v>
      </c>
    </row>
    <row r="382" ht="27" customHeight="1" spans="1:8">
      <c r="A382" s="12">
        <v>380</v>
      </c>
      <c r="B382" s="15" t="s">
        <v>985</v>
      </c>
      <c r="C382" s="15" t="s">
        <v>651</v>
      </c>
      <c r="D382" s="21" t="s">
        <v>652</v>
      </c>
      <c r="E382" s="15" t="s">
        <v>186</v>
      </c>
      <c r="F382" s="15" t="s">
        <v>1059</v>
      </c>
      <c r="G382" s="15"/>
      <c r="H382" s="15" t="s">
        <v>188</v>
      </c>
    </row>
    <row r="383" ht="27" customHeight="1" spans="1:8">
      <c r="A383" s="12">
        <v>381</v>
      </c>
      <c r="B383" s="15" t="s">
        <v>985</v>
      </c>
      <c r="C383" s="15" t="s">
        <v>1060</v>
      </c>
      <c r="D383" s="21" t="s">
        <v>1061</v>
      </c>
      <c r="E383" s="15" t="s">
        <v>186</v>
      </c>
      <c r="F383" s="15" t="s">
        <v>1062</v>
      </c>
      <c r="G383" s="15"/>
      <c r="H383" s="15" t="s">
        <v>188</v>
      </c>
    </row>
    <row r="384" ht="27" customHeight="1" spans="1:8">
      <c r="A384" s="12">
        <v>382</v>
      </c>
      <c r="B384" s="15" t="s">
        <v>985</v>
      </c>
      <c r="C384" s="22" t="s">
        <v>1063</v>
      </c>
      <c r="D384" s="21" t="s">
        <v>1064</v>
      </c>
      <c r="E384" s="15" t="s">
        <v>186</v>
      </c>
      <c r="F384" s="15" t="s">
        <v>1065</v>
      </c>
      <c r="G384" s="15"/>
      <c r="H384" s="15" t="s">
        <v>188</v>
      </c>
    </row>
    <row r="385" ht="27" customHeight="1" spans="1:8">
      <c r="A385" s="12">
        <v>383</v>
      </c>
      <c r="B385" s="15" t="s">
        <v>985</v>
      </c>
      <c r="C385" s="15" t="s">
        <v>1066</v>
      </c>
      <c r="D385" s="21" t="s">
        <v>1067</v>
      </c>
      <c r="E385" s="15" t="s">
        <v>186</v>
      </c>
      <c r="F385" s="15" t="s">
        <v>1068</v>
      </c>
      <c r="G385" s="15"/>
      <c r="H385" s="15" t="s">
        <v>188</v>
      </c>
    </row>
    <row r="386" ht="27" customHeight="1" spans="1:8">
      <c r="A386" s="12">
        <v>384</v>
      </c>
      <c r="B386" s="15" t="s">
        <v>985</v>
      </c>
      <c r="C386" s="15" t="s">
        <v>1069</v>
      </c>
      <c r="D386" s="21" t="s">
        <v>1070</v>
      </c>
      <c r="E386" s="15" t="s">
        <v>186</v>
      </c>
      <c r="F386" s="15" t="s">
        <v>1071</v>
      </c>
      <c r="G386" s="15"/>
      <c r="H386" s="15" t="s">
        <v>188</v>
      </c>
    </row>
    <row r="387" ht="27" customHeight="1" spans="1:8">
      <c r="A387" s="12">
        <v>385</v>
      </c>
      <c r="B387" s="15" t="s">
        <v>985</v>
      </c>
      <c r="C387" s="15" t="s">
        <v>1072</v>
      </c>
      <c r="D387" s="21" t="s">
        <v>1073</v>
      </c>
      <c r="E387" s="15" t="s">
        <v>186</v>
      </c>
      <c r="F387" s="15" t="s">
        <v>1074</v>
      </c>
      <c r="G387" s="15"/>
      <c r="H387" s="15" t="s">
        <v>188</v>
      </c>
    </row>
    <row r="388" ht="27" customHeight="1" spans="1:8">
      <c r="A388" s="12">
        <v>386</v>
      </c>
      <c r="B388" s="15" t="s">
        <v>985</v>
      </c>
      <c r="C388" s="15" t="s">
        <v>1075</v>
      </c>
      <c r="D388" s="21" t="s">
        <v>1076</v>
      </c>
      <c r="E388" s="15" t="s">
        <v>186</v>
      </c>
      <c r="F388" s="15" t="s">
        <v>1077</v>
      </c>
      <c r="G388" s="15"/>
      <c r="H388" s="15" t="s">
        <v>188</v>
      </c>
    </row>
    <row r="389" ht="27" customHeight="1" spans="1:8">
      <c r="A389" s="12">
        <v>387</v>
      </c>
      <c r="B389" s="15" t="s">
        <v>985</v>
      </c>
      <c r="C389" s="13" t="s">
        <v>1078</v>
      </c>
      <c r="D389" s="21" t="s">
        <v>1079</v>
      </c>
      <c r="E389" s="15" t="s">
        <v>186</v>
      </c>
      <c r="F389" s="13" t="s">
        <v>1080</v>
      </c>
      <c r="G389" s="15"/>
      <c r="H389" s="15" t="s">
        <v>188</v>
      </c>
    </row>
    <row r="390" ht="27" customHeight="1" spans="1:8">
      <c r="A390" s="12">
        <v>388</v>
      </c>
      <c r="B390" s="15" t="s">
        <v>985</v>
      </c>
      <c r="C390" s="13" t="s">
        <v>1081</v>
      </c>
      <c r="D390" s="21" t="s">
        <v>1082</v>
      </c>
      <c r="E390" s="15" t="s">
        <v>186</v>
      </c>
      <c r="F390" s="13" t="s">
        <v>1080</v>
      </c>
      <c r="G390" s="15"/>
      <c r="H390" s="15" t="s">
        <v>188</v>
      </c>
    </row>
    <row r="391" ht="27" customHeight="1" spans="1:8">
      <c r="A391" s="12">
        <v>389</v>
      </c>
      <c r="B391" s="15" t="s">
        <v>985</v>
      </c>
      <c r="C391" s="13" t="s">
        <v>1083</v>
      </c>
      <c r="D391" s="21" t="s">
        <v>1084</v>
      </c>
      <c r="E391" s="15" t="s">
        <v>186</v>
      </c>
      <c r="F391" s="13" t="s">
        <v>1080</v>
      </c>
      <c r="G391" s="15"/>
      <c r="H391" s="15" t="s">
        <v>188</v>
      </c>
    </row>
    <row r="392" ht="27" customHeight="1" spans="1:8">
      <c r="A392" s="12">
        <v>390</v>
      </c>
      <c r="B392" s="15" t="s">
        <v>985</v>
      </c>
      <c r="C392" s="13" t="s">
        <v>1085</v>
      </c>
      <c r="D392" s="23" t="s">
        <v>1086</v>
      </c>
      <c r="E392" s="15" t="s">
        <v>186</v>
      </c>
      <c r="F392" s="13" t="s">
        <v>1087</v>
      </c>
      <c r="G392" s="15"/>
      <c r="H392" s="15" t="s">
        <v>188</v>
      </c>
    </row>
    <row r="393" ht="27" customHeight="1" spans="1:8">
      <c r="A393" s="12">
        <v>391</v>
      </c>
      <c r="B393" s="15" t="s">
        <v>985</v>
      </c>
      <c r="C393" s="13" t="s">
        <v>1088</v>
      </c>
      <c r="D393" s="23" t="s">
        <v>1089</v>
      </c>
      <c r="E393" s="15" t="s">
        <v>186</v>
      </c>
      <c r="F393" s="13" t="s">
        <v>1090</v>
      </c>
      <c r="G393" s="15"/>
      <c r="H393" s="15" t="s">
        <v>188</v>
      </c>
    </row>
    <row r="394" ht="27" customHeight="1" spans="1:8">
      <c r="A394" s="12">
        <v>392</v>
      </c>
      <c r="B394" s="15" t="s">
        <v>985</v>
      </c>
      <c r="C394" s="13" t="s">
        <v>1091</v>
      </c>
      <c r="D394" s="21" t="s">
        <v>1092</v>
      </c>
      <c r="E394" s="15" t="s">
        <v>186</v>
      </c>
      <c r="F394" s="13" t="s">
        <v>1093</v>
      </c>
      <c r="G394" s="15"/>
      <c r="H394" s="15" t="s">
        <v>188</v>
      </c>
    </row>
    <row r="395" ht="27" customHeight="1" spans="1:8">
      <c r="A395" s="12">
        <v>393</v>
      </c>
      <c r="B395" s="15" t="s">
        <v>985</v>
      </c>
      <c r="C395" s="13" t="s">
        <v>1094</v>
      </c>
      <c r="D395" s="21" t="s">
        <v>1095</v>
      </c>
      <c r="E395" s="15" t="s">
        <v>186</v>
      </c>
      <c r="F395" s="13" t="s">
        <v>1096</v>
      </c>
      <c r="G395" s="15"/>
      <c r="H395" s="15" t="s">
        <v>188</v>
      </c>
    </row>
    <row r="396" ht="27" customHeight="1" spans="1:8">
      <c r="A396" s="12">
        <v>394</v>
      </c>
      <c r="B396" s="15" t="s">
        <v>985</v>
      </c>
      <c r="C396" s="13" t="s">
        <v>1097</v>
      </c>
      <c r="D396" s="21" t="s">
        <v>1098</v>
      </c>
      <c r="E396" s="15" t="s">
        <v>186</v>
      </c>
      <c r="F396" s="13" t="s">
        <v>1096</v>
      </c>
      <c r="G396" s="15"/>
      <c r="H396" s="15" t="s">
        <v>188</v>
      </c>
    </row>
    <row r="397" ht="27" customHeight="1" spans="1:8">
      <c r="A397" s="12">
        <v>395</v>
      </c>
      <c r="B397" s="15" t="s">
        <v>985</v>
      </c>
      <c r="C397" s="13" t="s">
        <v>1099</v>
      </c>
      <c r="D397" s="21" t="s">
        <v>1100</v>
      </c>
      <c r="E397" s="15" t="s">
        <v>186</v>
      </c>
      <c r="F397" s="13" t="s">
        <v>1096</v>
      </c>
      <c r="G397" s="15"/>
      <c r="H397" s="15" t="s">
        <v>188</v>
      </c>
    </row>
    <row r="398" ht="27" customHeight="1" spans="1:8">
      <c r="A398" s="12">
        <v>396</v>
      </c>
      <c r="B398" s="15" t="s">
        <v>985</v>
      </c>
      <c r="C398" s="13" t="s">
        <v>1101</v>
      </c>
      <c r="D398" s="21" t="s">
        <v>1102</v>
      </c>
      <c r="E398" s="15" t="s">
        <v>186</v>
      </c>
      <c r="F398" s="13" t="s">
        <v>1103</v>
      </c>
      <c r="G398" s="15"/>
      <c r="H398" s="15" t="s">
        <v>188</v>
      </c>
    </row>
    <row r="399" ht="27" customHeight="1" spans="1:8">
      <c r="A399" s="12">
        <v>397</v>
      </c>
      <c r="B399" s="15" t="s">
        <v>985</v>
      </c>
      <c r="C399" s="13" t="s">
        <v>1104</v>
      </c>
      <c r="D399" s="21" t="s">
        <v>1105</v>
      </c>
      <c r="E399" s="15" t="s">
        <v>186</v>
      </c>
      <c r="F399" s="13" t="s">
        <v>1106</v>
      </c>
      <c r="G399" s="15"/>
      <c r="H399" s="15" t="s">
        <v>188</v>
      </c>
    </row>
    <row r="400" ht="27" customHeight="1" spans="1:8">
      <c r="A400" s="12">
        <v>398</v>
      </c>
      <c r="B400" s="15" t="s">
        <v>985</v>
      </c>
      <c r="C400" s="13" t="s">
        <v>1107</v>
      </c>
      <c r="D400" s="21" t="s">
        <v>1108</v>
      </c>
      <c r="E400" s="15" t="s">
        <v>186</v>
      </c>
      <c r="F400" s="13" t="s">
        <v>1106</v>
      </c>
      <c r="G400" s="15"/>
      <c r="H400" s="15" t="s">
        <v>188</v>
      </c>
    </row>
    <row r="401" ht="27" customHeight="1" spans="1:8">
      <c r="A401" s="12">
        <v>399</v>
      </c>
      <c r="B401" s="15" t="s">
        <v>985</v>
      </c>
      <c r="C401" s="13" t="s">
        <v>1109</v>
      </c>
      <c r="D401" s="21" t="s">
        <v>1110</v>
      </c>
      <c r="E401" s="15" t="s">
        <v>186</v>
      </c>
      <c r="F401" s="13" t="s">
        <v>1106</v>
      </c>
      <c r="G401" s="15"/>
      <c r="H401" s="15" t="s">
        <v>188</v>
      </c>
    </row>
    <row r="402" ht="27" customHeight="1" spans="1:8">
      <c r="A402" s="12">
        <v>400</v>
      </c>
      <c r="B402" s="15" t="s">
        <v>985</v>
      </c>
      <c r="C402" s="15" t="s">
        <v>1111</v>
      </c>
      <c r="D402" s="21" t="s">
        <v>1112</v>
      </c>
      <c r="E402" s="15" t="s">
        <v>186</v>
      </c>
      <c r="F402" s="15" t="s">
        <v>1113</v>
      </c>
      <c r="G402" s="15"/>
      <c r="H402" s="15" t="s">
        <v>188</v>
      </c>
    </row>
    <row r="403" ht="27" customHeight="1" spans="1:8">
      <c r="A403" s="12">
        <v>401</v>
      </c>
      <c r="B403" s="15" t="s">
        <v>985</v>
      </c>
      <c r="C403" s="15" t="s">
        <v>1114</v>
      </c>
      <c r="D403" s="21" t="s">
        <v>1115</v>
      </c>
      <c r="E403" s="15" t="s">
        <v>186</v>
      </c>
      <c r="F403" s="15" t="s">
        <v>1116</v>
      </c>
      <c r="G403" s="15"/>
      <c r="H403" s="15" t="s">
        <v>188</v>
      </c>
    </row>
    <row r="404" ht="27" customHeight="1" spans="1:8">
      <c r="A404" s="12">
        <v>402</v>
      </c>
      <c r="B404" s="15" t="s">
        <v>985</v>
      </c>
      <c r="C404" s="15" t="s">
        <v>1117</v>
      </c>
      <c r="D404" s="23" t="s">
        <v>1118</v>
      </c>
      <c r="E404" s="15" t="s">
        <v>186</v>
      </c>
      <c r="F404" s="15" t="s">
        <v>1119</v>
      </c>
      <c r="G404" s="15"/>
      <c r="H404" s="15" t="s">
        <v>188</v>
      </c>
    </row>
    <row r="405" ht="27" customHeight="1" spans="1:8">
      <c r="A405" s="12">
        <v>403</v>
      </c>
      <c r="B405" s="15" t="s">
        <v>985</v>
      </c>
      <c r="C405" s="15" t="s">
        <v>1120</v>
      </c>
      <c r="D405" s="23" t="s">
        <v>1121</v>
      </c>
      <c r="E405" s="15" t="s">
        <v>186</v>
      </c>
      <c r="F405" s="15" t="s">
        <v>1119</v>
      </c>
      <c r="G405" s="15"/>
      <c r="H405" s="15" t="s">
        <v>188</v>
      </c>
    </row>
    <row r="406" ht="27" customHeight="1" spans="1:8">
      <c r="A406" s="12">
        <v>404</v>
      </c>
      <c r="B406" s="15" t="s">
        <v>985</v>
      </c>
      <c r="C406" s="15" t="s">
        <v>1122</v>
      </c>
      <c r="D406" s="23" t="s">
        <v>841</v>
      </c>
      <c r="E406" s="15" t="s">
        <v>186</v>
      </c>
      <c r="F406" s="15" t="s">
        <v>1123</v>
      </c>
      <c r="G406" s="15"/>
      <c r="H406" s="15" t="s">
        <v>188</v>
      </c>
    </row>
    <row r="407" ht="27" customHeight="1" spans="1:8">
      <c r="A407" s="12">
        <v>405</v>
      </c>
      <c r="B407" s="15" t="s">
        <v>985</v>
      </c>
      <c r="C407" s="15" t="s">
        <v>1124</v>
      </c>
      <c r="D407" s="23" t="s">
        <v>1125</v>
      </c>
      <c r="E407" s="15" t="s">
        <v>186</v>
      </c>
      <c r="F407" s="15" t="s">
        <v>1126</v>
      </c>
      <c r="G407" s="15"/>
      <c r="H407" s="15" t="s">
        <v>188</v>
      </c>
    </row>
    <row r="408" ht="27" customHeight="1" spans="1:8">
      <c r="A408" s="12">
        <v>406</v>
      </c>
      <c r="B408" s="15" t="s">
        <v>985</v>
      </c>
      <c r="C408" s="15" t="s">
        <v>1127</v>
      </c>
      <c r="D408" s="23" t="s">
        <v>1128</v>
      </c>
      <c r="E408" s="15" t="s">
        <v>186</v>
      </c>
      <c r="F408" s="15" t="s">
        <v>1129</v>
      </c>
      <c r="G408" s="15"/>
      <c r="H408" s="15" t="s">
        <v>188</v>
      </c>
    </row>
    <row r="409" ht="27" customHeight="1" spans="1:8">
      <c r="A409" s="12">
        <v>407</v>
      </c>
      <c r="B409" s="15" t="s">
        <v>985</v>
      </c>
      <c r="C409" s="15" t="s">
        <v>1130</v>
      </c>
      <c r="D409" s="23" t="s">
        <v>1131</v>
      </c>
      <c r="E409" s="15" t="s">
        <v>186</v>
      </c>
      <c r="F409" s="15" t="s">
        <v>1132</v>
      </c>
      <c r="G409" s="15"/>
      <c r="H409" s="15" t="s">
        <v>188</v>
      </c>
    </row>
    <row r="410" ht="27" customHeight="1" spans="1:8">
      <c r="A410" s="12">
        <v>408</v>
      </c>
      <c r="B410" s="15" t="s">
        <v>985</v>
      </c>
      <c r="C410" s="15" t="s">
        <v>1133</v>
      </c>
      <c r="D410" s="23" t="s">
        <v>1134</v>
      </c>
      <c r="E410" s="15" t="s">
        <v>186</v>
      </c>
      <c r="F410" s="15" t="s">
        <v>1135</v>
      </c>
      <c r="G410" s="15"/>
      <c r="H410" s="15" t="s">
        <v>188</v>
      </c>
    </row>
    <row r="411" ht="27" customHeight="1" spans="1:8">
      <c r="A411" s="12">
        <v>409</v>
      </c>
      <c r="B411" s="15" t="s">
        <v>985</v>
      </c>
      <c r="C411" s="15" t="s">
        <v>1136</v>
      </c>
      <c r="D411" s="23" t="s">
        <v>1137</v>
      </c>
      <c r="E411" s="15" t="s">
        <v>186</v>
      </c>
      <c r="F411" s="15" t="s">
        <v>1138</v>
      </c>
      <c r="G411" s="15"/>
      <c r="H411" s="15" t="s">
        <v>188</v>
      </c>
    </row>
    <row r="412" ht="27" customHeight="1" spans="1:8">
      <c r="A412" s="12">
        <v>410</v>
      </c>
      <c r="B412" s="15" t="s">
        <v>985</v>
      </c>
      <c r="C412" s="15" t="s">
        <v>1139</v>
      </c>
      <c r="D412" s="23" t="s">
        <v>1140</v>
      </c>
      <c r="E412" s="15" t="s">
        <v>186</v>
      </c>
      <c r="F412" s="15" t="s">
        <v>1141</v>
      </c>
      <c r="G412" s="15"/>
      <c r="H412" s="15" t="s">
        <v>188</v>
      </c>
    </row>
    <row r="413" ht="27" customHeight="1" spans="1:8">
      <c r="A413" s="12">
        <v>411</v>
      </c>
      <c r="B413" s="15" t="s">
        <v>985</v>
      </c>
      <c r="C413" s="15" t="s">
        <v>1142</v>
      </c>
      <c r="D413" s="23" t="s">
        <v>1143</v>
      </c>
      <c r="E413" s="15" t="s">
        <v>186</v>
      </c>
      <c r="F413" s="15" t="s">
        <v>1144</v>
      </c>
      <c r="G413" s="15"/>
      <c r="H413" s="15" t="s">
        <v>188</v>
      </c>
    </row>
    <row r="414" ht="27" customHeight="1" spans="1:8">
      <c r="A414" s="12">
        <v>412</v>
      </c>
      <c r="B414" s="15" t="s">
        <v>985</v>
      </c>
      <c r="C414" s="15" t="s">
        <v>1145</v>
      </c>
      <c r="D414" s="23" t="s">
        <v>1146</v>
      </c>
      <c r="E414" s="15" t="s">
        <v>186</v>
      </c>
      <c r="F414" s="15" t="s">
        <v>1147</v>
      </c>
      <c r="G414" s="15"/>
      <c r="H414" s="15" t="s">
        <v>188</v>
      </c>
    </row>
    <row r="415" ht="27" customHeight="1" spans="1:8">
      <c r="A415" s="12">
        <v>413</v>
      </c>
      <c r="B415" s="15" t="s">
        <v>985</v>
      </c>
      <c r="C415" s="22" t="s">
        <v>1148</v>
      </c>
      <c r="D415" s="23" t="s">
        <v>1149</v>
      </c>
      <c r="E415" s="15" t="s">
        <v>186</v>
      </c>
      <c r="F415" s="15" t="s">
        <v>1150</v>
      </c>
      <c r="G415" s="15"/>
      <c r="H415" s="15" t="s">
        <v>188</v>
      </c>
    </row>
    <row r="416" ht="27" customHeight="1" spans="1:8">
      <c r="A416" s="12">
        <v>414</v>
      </c>
      <c r="B416" s="15" t="s">
        <v>985</v>
      </c>
      <c r="C416" s="15" t="s">
        <v>1151</v>
      </c>
      <c r="D416" s="23" t="s">
        <v>1152</v>
      </c>
      <c r="E416" s="15" t="s">
        <v>186</v>
      </c>
      <c r="F416" s="15" t="s">
        <v>1150</v>
      </c>
      <c r="G416" s="15"/>
      <c r="H416" s="15" t="s">
        <v>188</v>
      </c>
    </row>
    <row r="417" ht="27" customHeight="1" spans="1:8">
      <c r="A417" s="12">
        <v>415</v>
      </c>
      <c r="B417" s="15" t="s">
        <v>985</v>
      </c>
      <c r="C417" s="15" t="s">
        <v>1153</v>
      </c>
      <c r="D417" s="23" t="s">
        <v>1154</v>
      </c>
      <c r="E417" s="15" t="s">
        <v>186</v>
      </c>
      <c r="F417" s="15" t="s">
        <v>1155</v>
      </c>
      <c r="G417" s="15"/>
      <c r="H417" s="15" t="s">
        <v>188</v>
      </c>
    </row>
    <row r="418" ht="27" customHeight="1" spans="1:8">
      <c r="A418" s="12">
        <v>416</v>
      </c>
      <c r="B418" s="15" t="s">
        <v>985</v>
      </c>
      <c r="C418" s="15" t="s">
        <v>1156</v>
      </c>
      <c r="D418" s="23" t="s">
        <v>1157</v>
      </c>
      <c r="E418" s="15" t="s">
        <v>186</v>
      </c>
      <c r="F418" s="15" t="s">
        <v>1158</v>
      </c>
      <c r="G418" s="15"/>
      <c r="H418" s="15" t="s">
        <v>188</v>
      </c>
    </row>
    <row r="419" ht="27" customHeight="1" spans="1:8">
      <c r="A419" s="12">
        <v>417</v>
      </c>
      <c r="B419" s="15" t="s">
        <v>985</v>
      </c>
      <c r="C419" s="15" t="s">
        <v>1159</v>
      </c>
      <c r="D419" s="23" t="s">
        <v>1160</v>
      </c>
      <c r="E419" s="15" t="s">
        <v>186</v>
      </c>
      <c r="F419" s="15" t="s">
        <v>1161</v>
      </c>
      <c r="G419" s="15"/>
      <c r="H419" s="15" t="s">
        <v>188</v>
      </c>
    </row>
    <row r="420" ht="27" customHeight="1" spans="1:8">
      <c r="A420" s="12">
        <v>418</v>
      </c>
      <c r="B420" s="15" t="s">
        <v>985</v>
      </c>
      <c r="C420" s="15" t="s">
        <v>1162</v>
      </c>
      <c r="D420" s="23" t="s">
        <v>1163</v>
      </c>
      <c r="E420" s="15" t="s">
        <v>186</v>
      </c>
      <c r="F420" s="15" t="s">
        <v>1164</v>
      </c>
      <c r="G420" s="15"/>
      <c r="H420" s="15" t="s">
        <v>188</v>
      </c>
    </row>
    <row r="421" ht="27" customHeight="1" spans="1:8">
      <c r="A421" s="12">
        <v>419</v>
      </c>
      <c r="B421" s="15" t="s">
        <v>985</v>
      </c>
      <c r="C421" s="15" t="s">
        <v>1165</v>
      </c>
      <c r="D421" s="23" t="s">
        <v>1166</v>
      </c>
      <c r="E421" s="15" t="s">
        <v>186</v>
      </c>
      <c r="F421" s="15" t="s">
        <v>1167</v>
      </c>
      <c r="G421" s="15"/>
      <c r="H421" s="15" t="s">
        <v>188</v>
      </c>
    </row>
    <row r="422" ht="27" customHeight="1" spans="1:8">
      <c r="A422" s="12">
        <v>420</v>
      </c>
      <c r="B422" s="15" t="s">
        <v>985</v>
      </c>
      <c r="C422" s="15" t="s">
        <v>1168</v>
      </c>
      <c r="D422" s="23" t="s">
        <v>1169</v>
      </c>
      <c r="E422" s="15" t="s">
        <v>186</v>
      </c>
      <c r="F422" s="15" t="s">
        <v>1170</v>
      </c>
      <c r="G422" s="15"/>
      <c r="H422" s="15" t="s">
        <v>188</v>
      </c>
    </row>
    <row r="423" ht="27" customHeight="1" spans="1:8">
      <c r="A423" s="12">
        <v>421</v>
      </c>
      <c r="B423" s="15" t="s">
        <v>985</v>
      </c>
      <c r="C423" s="15" t="s">
        <v>1171</v>
      </c>
      <c r="D423" s="23" t="s">
        <v>1172</v>
      </c>
      <c r="E423" s="15" t="s">
        <v>186</v>
      </c>
      <c r="F423" s="15" t="s">
        <v>1173</v>
      </c>
      <c r="G423" s="15"/>
      <c r="H423" s="15" t="s">
        <v>188</v>
      </c>
    </row>
    <row r="424" ht="27" customHeight="1" spans="1:8">
      <c r="A424" s="12">
        <v>422</v>
      </c>
      <c r="B424" s="15" t="s">
        <v>985</v>
      </c>
      <c r="C424" s="15" t="s">
        <v>1174</v>
      </c>
      <c r="D424" s="23" t="s">
        <v>1175</v>
      </c>
      <c r="E424" s="15" t="s">
        <v>186</v>
      </c>
      <c r="F424" s="15" t="s">
        <v>1173</v>
      </c>
      <c r="G424" s="15"/>
      <c r="H424" s="15" t="s">
        <v>188</v>
      </c>
    </row>
    <row r="425" ht="27" customHeight="1" spans="1:8">
      <c r="A425" s="12">
        <v>423</v>
      </c>
      <c r="B425" s="15" t="s">
        <v>985</v>
      </c>
      <c r="C425" s="15" t="s">
        <v>1176</v>
      </c>
      <c r="D425" s="23" t="s">
        <v>1177</v>
      </c>
      <c r="E425" s="15" t="s">
        <v>186</v>
      </c>
      <c r="F425" s="15" t="s">
        <v>1173</v>
      </c>
      <c r="G425" s="15"/>
      <c r="H425" s="15" t="s">
        <v>188</v>
      </c>
    </row>
    <row r="426" ht="27" customHeight="1" spans="1:8">
      <c r="A426" s="12">
        <v>424</v>
      </c>
      <c r="B426" s="15" t="s">
        <v>985</v>
      </c>
      <c r="C426" s="15" t="s">
        <v>1178</v>
      </c>
      <c r="D426" s="23" t="s">
        <v>1179</v>
      </c>
      <c r="E426" s="15" t="s">
        <v>186</v>
      </c>
      <c r="F426" s="15" t="s">
        <v>1173</v>
      </c>
      <c r="G426" s="15"/>
      <c r="H426" s="15" t="s">
        <v>188</v>
      </c>
    </row>
    <row r="427" ht="27" customHeight="1" spans="1:8">
      <c r="A427" s="12">
        <v>425</v>
      </c>
      <c r="B427" s="15" t="s">
        <v>985</v>
      </c>
      <c r="C427" s="15" t="s">
        <v>1180</v>
      </c>
      <c r="D427" s="23" t="s">
        <v>1181</v>
      </c>
      <c r="E427" s="15" t="s">
        <v>186</v>
      </c>
      <c r="F427" s="15" t="s">
        <v>1182</v>
      </c>
      <c r="G427" s="15"/>
      <c r="H427" s="15" t="s">
        <v>188</v>
      </c>
    </row>
    <row r="428" ht="27" customHeight="1" spans="1:8">
      <c r="A428" s="12">
        <v>426</v>
      </c>
      <c r="B428" s="15" t="s">
        <v>985</v>
      </c>
      <c r="C428" s="15" t="s">
        <v>1183</v>
      </c>
      <c r="D428" s="23" t="s">
        <v>1184</v>
      </c>
      <c r="E428" s="15" t="s">
        <v>186</v>
      </c>
      <c r="F428" s="15" t="s">
        <v>1185</v>
      </c>
      <c r="G428" s="15"/>
      <c r="H428" s="15" t="s">
        <v>188</v>
      </c>
    </row>
    <row r="429" ht="27" customHeight="1" spans="1:8">
      <c r="A429" s="12">
        <v>427</v>
      </c>
      <c r="B429" s="15" t="s">
        <v>985</v>
      </c>
      <c r="C429" s="15" t="s">
        <v>1186</v>
      </c>
      <c r="D429" s="23" t="s">
        <v>1187</v>
      </c>
      <c r="E429" s="15" t="s">
        <v>186</v>
      </c>
      <c r="F429" s="15" t="s">
        <v>1188</v>
      </c>
      <c r="G429" s="15"/>
      <c r="H429" s="15" t="s">
        <v>188</v>
      </c>
    </row>
    <row r="430" ht="27" customHeight="1" spans="1:8">
      <c r="A430" s="12">
        <v>428</v>
      </c>
      <c r="B430" s="15" t="s">
        <v>985</v>
      </c>
      <c r="C430" s="15" t="s">
        <v>1189</v>
      </c>
      <c r="D430" s="23" t="s">
        <v>826</v>
      </c>
      <c r="E430" s="15" t="s">
        <v>186</v>
      </c>
      <c r="F430" s="15" t="s">
        <v>1190</v>
      </c>
      <c r="G430" s="15"/>
      <c r="H430" s="15" t="s">
        <v>188</v>
      </c>
    </row>
    <row r="431" ht="27" customHeight="1" spans="1:8">
      <c r="A431" s="12">
        <v>429</v>
      </c>
      <c r="B431" s="15" t="s">
        <v>985</v>
      </c>
      <c r="C431" s="15" t="s">
        <v>1191</v>
      </c>
      <c r="D431" s="23" t="s">
        <v>838</v>
      </c>
      <c r="E431" s="15" t="s">
        <v>186</v>
      </c>
      <c r="F431" s="15" t="s">
        <v>1192</v>
      </c>
      <c r="G431" s="15"/>
      <c r="H431" s="15" t="s">
        <v>188</v>
      </c>
    </row>
    <row r="432" ht="27" customHeight="1" spans="1:8">
      <c r="A432" s="12">
        <v>430</v>
      </c>
      <c r="B432" s="15" t="s">
        <v>985</v>
      </c>
      <c r="C432" s="13" t="s">
        <v>1193</v>
      </c>
      <c r="D432" s="23" t="s">
        <v>1194</v>
      </c>
      <c r="E432" s="15" t="s">
        <v>186</v>
      </c>
      <c r="F432" s="13" t="s">
        <v>1195</v>
      </c>
      <c r="G432" s="15"/>
      <c r="H432" s="15" t="s">
        <v>188</v>
      </c>
    </row>
    <row r="433" ht="27" customHeight="1" spans="1:8">
      <c r="A433" s="12">
        <v>431</v>
      </c>
      <c r="B433" s="15" t="s">
        <v>985</v>
      </c>
      <c r="C433" s="15" t="s">
        <v>1196</v>
      </c>
      <c r="D433" s="23" t="s">
        <v>1197</v>
      </c>
      <c r="E433" s="15" t="s">
        <v>186</v>
      </c>
      <c r="F433" s="15" t="s">
        <v>1198</v>
      </c>
      <c r="G433" s="15"/>
      <c r="H433" s="15" t="s">
        <v>188</v>
      </c>
    </row>
    <row r="434" ht="27" customHeight="1" spans="1:8">
      <c r="A434" s="12">
        <v>432</v>
      </c>
      <c r="B434" s="15" t="s">
        <v>985</v>
      </c>
      <c r="C434" s="15" t="s">
        <v>1199</v>
      </c>
      <c r="D434" s="23" t="s">
        <v>1200</v>
      </c>
      <c r="E434" s="15" t="s">
        <v>186</v>
      </c>
      <c r="F434" s="15" t="s">
        <v>1201</v>
      </c>
      <c r="G434" s="15"/>
      <c r="H434" s="15" t="s">
        <v>188</v>
      </c>
    </row>
    <row r="435" ht="27" customHeight="1" spans="1:8">
      <c r="A435" s="12">
        <v>433</v>
      </c>
      <c r="B435" s="15" t="s">
        <v>985</v>
      </c>
      <c r="C435" s="15" t="s">
        <v>1202</v>
      </c>
      <c r="D435" s="23" t="s">
        <v>1203</v>
      </c>
      <c r="E435" s="15" t="s">
        <v>186</v>
      </c>
      <c r="F435" s="15" t="s">
        <v>1204</v>
      </c>
      <c r="G435" s="15"/>
      <c r="H435" s="15" t="s">
        <v>188</v>
      </c>
    </row>
    <row r="436" ht="27" customHeight="1" spans="1:8">
      <c r="A436" s="12">
        <v>434</v>
      </c>
      <c r="B436" s="15" t="s">
        <v>985</v>
      </c>
      <c r="C436" s="15" t="s">
        <v>1205</v>
      </c>
      <c r="D436" s="23" t="s">
        <v>1206</v>
      </c>
      <c r="E436" s="15" t="s">
        <v>186</v>
      </c>
      <c r="F436" s="15" t="s">
        <v>1207</v>
      </c>
      <c r="G436" s="15"/>
      <c r="H436" s="15" t="s">
        <v>188</v>
      </c>
    </row>
    <row r="437" ht="27" customHeight="1" spans="1:8">
      <c r="A437" s="12">
        <v>435</v>
      </c>
      <c r="B437" s="15" t="s">
        <v>985</v>
      </c>
      <c r="C437" s="15" t="s">
        <v>1208</v>
      </c>
      <c r="D437" s="21" t="s">
        <v>1209</v>
      </c>
      <c r="E437" s="15" t="s">
        <v>186</v>
      </c>
      <c r="F437" s="15" t="s">
        <v>1210</v>
      </c>
      <c r="G437" s="15"/>
      <c r="H437" s="15" t="s">
        <v>188</v>
      </c>
    </row>
    <row r="438" ht="27" customHeight="1" spans="1:8">
      <c r="A438" s="12">
        <v>436</v>
      </c>
      <c r="B438" s="15" t="s">
        <v>985</v>
      </c>
      <c r="C438" s="15" t="s">
        <v>1211</v>
      </c>
      <c r="D438" s="21" t="s">
        <v>1212</v>
      </c>
      <c r="E438" s="15" t="s">
        <v>186</v>
      </c>
      <c r="F438" s="15" t="s">
        <v>1213</v>
      </c>
      <c r="G438" s="15"/>
      <c r="H438" s="15" t="s">
        <v>188</v>
      </c>
    </row>
    <row r="439" ht="27" customHeight="1" spans="1:8">
      <c r="A439" s="12">
        <v>437</v>
      </c>
      <c r="B439" s="15" t="s">
        <v>985</v>
      </c>
      <c r="C439" s="15" t="s">
        <v>1214</v>
      </c>
      <c r="D439" s="21" t="s">
        <v>1215</v>
      </c>
      <c r="E439" s="15" t="s">
        <v>186</v>
      </c>
      <c r="F439" s="15" t="s">
        <v>1216</v>
      </c>
      <c r="G439" s="15"/>
      <c r="H439" s="15" t="s">
        <v>188</v>
      </c>
    </row>
    <row r="440" ht="27" customHeight="1" spans="1:8">
      <c r="A440" s="12">
        <v>438</v>
      </c>
      <c r="B440" s="15" t="s">
        <v>985</v>
      </c>
      <c r="C440" s="15" t="s">
        <v>1217</v>
      </c>
      <c r="D440" s="21" t="s">
        <v>1218</v>
      </c>
      <c r="E440" s="15" t="s">
        <v>186</v>
      </c>
      <c r="F440" s="15" t="s">
        <v>1216</v>
      </c>
      <c r="G440" s="15"/>
      <c r="H440" s="15" t="s">
        <v>188</v>
      </c>
    </row>
    <row r="441" ht="27" customHeight="1" spans="1:8">
      <c r="A441" s="12">
        <v>439</v>
      </c>
      <c r="B441" s="15" t="s">
        <v>985</v>
      </c>
      <c r="C441" s="15" t="s">
        <v>1219</v>
      </c>
      <c r="D441" s="21" t="s">
        <v>1220</v>
      </c>
      <c r="E441" s="15" t="s">
        <v>186</v>
      </c>
      <c r="F441" s="15" t="s">
        <v>1216</v>
      </c>
      <c r="G441" s="15"/>
      <c r="H441" s="15" t="s">
        <v>188</v>
      </c>
    </row>
    <row r="442" ht="27" customHeight="1" spans="1:8">
      <c r="A442" s="12">
        <v>440</v>
      </c>
      <c r="B442" s="15" t="s">
        <v>985</v>
      </c>
      <c r="C442" s="15" t="s">
        <v>1221</v>
      </c>
      <c r="D442" s="21" t="s">
        <v>1222</v>
      </c>
      <c r="E442" s="15" t="s">
        <v>186</v>
      </c>
      <c r="F442" s="15" t="s">
        <v>1216</v>
      </c>
      <c r="G442" s="15"/>
      <c r="H442" s="15" t="s">
        <v>188</v>
      </c>
    </row>
    <row r="443" ht="27" customHeight="1" spans="1:8">
      <c r="A443" s="12">
        <v>441</v>
      </c>
      <c r="B443" s="15" t="s">
        <v>985</v>
      </c>
      <c r="C443" s="15" t="s">
        <v>1223</v>
      </c>
      <c r="D443" s="21" t="s">
        <v>1224</v>
      </c>
      <c r="E443" s="15" t="s">
        <v>186</v>
      </c>
      <c r="F443" s="15" t="s">
        <v>1225</v>
      </c>
      <c r="G443" s="15"/>
      <c r="H443" s="15" t="s">
        <v>188</v>
      </c>
    </row>
    <row r="444" ht="27" customHeight="1" spans="1:8">
      <c r="A444" s="12">
        <v>442</v>
      </c>
      <c r="B444" s="15" t="s">
        <v>985</v>
      </c>
      <c r="C444" s="15" t="s">
        <v>1226</v>
      </c>
      <c r="D444" s="21" t="s">
        <v>1227</v>
      </c>
      <c r="E444" s="15" t="s">
        <v>186</v>
      </c>
      <c r="F444" s="15" t="s">
        <v>1228</v>
      </c>
      <c r="G444" s="15"/>
      <c r="H444" s="15" t="s">
        <v>188</v>
      </c>
    </row>
    <row r="445" ht="27" customHeight="1" spans="1:8">
      <c r="A445" s="12">
        <v>443</v>
      </c>
      <c r="B445" s="15" t="s">
        <v>985</v>
      </c>
      <c r="C445" s="15" t="s">
        <v>1229</v>
      </c>
      <c r="D445" s="21" t="s">
        <v>1230</v>
      </c>
      <c r="E445" s="15" t="s">
        <v>186</v>
      </c>
      <c r="F445" s="15" t="s">
        <v>1231</v>
      </c>
      <c r="G445" s="15"/>
      <c r="H445" s="15" t="s">
        <v>188</v>
      </c>
    </row>
    <row r="446" ht="27" customHeight="1" spans="1:8">
      <c r="A446" s="12">
        <v>444</v>
      </c>
      <c r="B446" s="15" t="s">
        <v>985</v>
      </c>
      <c r="C446" s="15" t="s">
        <v>1232</v>
      </c>
      <c r="D446" s="21" t="s">
        <v>1233</v>
      </c>
      <c r="E446" s="15" t="s">
        <v>186</v>
      </c>
      <c r="F446" s="15" t="s">
        <v>1234</v>
      </c>
      <c r="G446" s="15"/>
      <c r="H446" s="15" t="s">
        <v>188</v>
      </c>
    </row>
    <row r="447" ht="27" customHeight="1" spans="1:8">
      <c r="A447" s="12">
        <v>445</v>
      </c>
      <c r="B447" s="15" t="s">
        <v>985</v>
      </c>
      <c r="C447" s="15" t="s">
        <v>1235</v>
      </c>
      <c r="D447" s="21" t="s">
        <v>1236</v>
      </c>
      <c r="E447" s="15" t="s">
        <v>186</v>
      </c>
      <c r="F447" s="15" t="s">
        <v>1237</v>
      </c>
      <c r="G447" s="15"/>
      <c r="H447" s="15" t="s">
        <v>188</v>
      </c>
    </row>
    <row r="448" ht="27" customHeight="1" spans="1:8">
      <c r="A448" s="12">
        <v>446</v>
      </c>
      <c r="B448" s="15" t="s">
        <v>985</v>
      </c>
      <c r="C448" s="15" t="s">
        <v>1238</v>
      </c>
      <c r="D448" s="21" t="s">
        <v>1239</v>
      </c>
      <c r="E448" s="15" t="s">
        <v>186</v>
      </c>
      <c r="F448" s="15" t="s">
        <v>1237</v>
      </c>
      <c r="G448" s="15"/>
      <c r="H448" s="15" t="s">
        <v>188</v>
      </c>
    </row>
    <row r="449" ht="27" customHeight="1" spans="1:8">
      <c r="A449" s="12">
        <v>447</v>
      </c>
      <c r="B449" s="15" t="s">
        <v>985</v>
      </c>
      <c r="C449" s="15" t="s">
        <v>1240</v>
      </c>
      <c r="D449" s="21" t="s">
        <v>1241</v>
      </c>
      <c r="E449" s="15" t="s">
        <v>186</v>
      </c>
      <c r="F449" s="15" t="s">
        <v>1242</v>
      </c>
      <c r="G449" s="15"/>
      <c r="H449" s="15" t="s">
        <v>188</v>
      </c>
    </row>
    <row r="450" ht="27" customHeight="1" spans="1:8">
      <c r="A450" s="12">
        <v>448</v>
      </c>
      <c r="B450" s="15" t="s">
        <v>985</v>
      </c>
      <c r="C450" s="15" t="s">
        <v>1243</v>
      </c>
      <c r="D450" s="21" t="s">
        <v>1244</v>
      </c>
      <c r="E450" s="15" t="s">
        <v>186</v>
      </c>
      <c r="F450" s="15" t="s">
        <v>1245</v>
      </c>
      <c r="G450" s="15"/>
      <c r="H450" s="15" t="s">
        <v>188</v>
      </c>
    </row>
    <row r="451" ht="27" customHeight="1" spans="1:8">
      <c r="A451" s="12">
        <v>449</v>
      </c>
      <c r="B451" s="15" t="s">
        <v>985</v>
      </c>
      <c r="C451" s="15" t="s">
        <v>1246</v>
      </c>
      <c r="D451" s="21" t="s">
        <v>1247</v>
      </c>
      <c r="E451" s="15" t="s">
        <v>186</v>
      </c>
      <c r="F451" s="15" t="s">
        <v>1248</v>
      </c>
      <c r="G451" s="15"/>
      <c r="H451" s="15" t="s">
        <v>188</v>
      </c>
    </row>
    <row r="452" ht="27" customHeight="1" spans="1:8">
      <c r="A452" s="12">
        <v>450</v>
      </c>
      <c r="B452" s="15" t="s">
        <v>985</v>
      </c>
      <c r="C452" s="15" t="s">
        <v>1249</v>
      </c>
      <c r="D452" s="21" t="s">
        <v>1250</v>
      </c>
      <c r="E452" s="15" t="s">
        <v>186</v>
      </c>
      <c r="F452" s="15" t="s">
        <v>1251</v>
      </c>
      <c r="G452" s="15"/>
      <c r="H452" s="15" t="s">
        <v>188</v>
      </c>
    </row>
    <row r="453" ht="27" customHeight="1" spans="1:8">
      <c r="A453" s="12">
        <v>451</v>
      </c>
      <c r="B453" s="15" t="s">
        <v>985</v>
      </c>
      <c r="C453" s="15" t="s">
        <v>1252</v>
      </c>
      <c r="D453" s="21" t="s">
        <v>1253</v>
      </c>
      <c r="E453" s="15" t="s">
        <v>186</v>
      </c>
      <c r="F453" s="15" t="s">
        <v>1254</v>
      </c>
      <c r="G453" s="15"/>
      <c r="H453" s="15" t="s">
        <v>188</v>
      </c>
    </row>
    <row r="454" ht="27" customHeight="1" spans="1:8">
      <c r="A454" s="12">
        <v>452</v>
      </c>
      <c r="B454" s="15" t="s">
        <v>985</v>
      </c>
      <c r="C454" s="15" t="s">
        <v>1255</v>
      </c>
      <c r="D454" s="21" t="s">
        <v>1256</v>
      </c>
      <c r="E454" s="15" t="s">
        <v>186</v>
      </c>
      <c r="F454" s="15" t="s">
        <v>1257</v>
      </c>
      <c r="G454" s="15"/>
      <c r="H454" s="15" t="s">
        <v>188</v>
      </c>
    </row>
    <row r="455" ht="27" customHeight="1" spans="1:8">
      <c r="A455" s="12">
        <v>453</v>
      </c>
      <c r="B455" s="15" t="s">
        <v>985</v>
      </c>
      <c r="C455" s="15" t="s">
        <v>1258</v>
      </c>
      <c r="D455" s="21" t="s">
        <v>1259</v>
      </c>
      <c r="E455" s="15" t="s">
        <v>186</v>
      </c>
      <c r="F455" s="15" t="s">
        <v>1260</v>
      </c>
      <c r="G455" s="15"/>
      <c r="H455" s="15" t="s">
        <v>188</v>
      </c>
    </row>
    <row r="456" ht="27" customHeight="1" spans="1:8">
      <c r="A456" s="12">
        <v>454</v>
      </c>
      <c r="B456" s="15" t="s">
        <v>985</v>
      </c>
      <c r="C456" s="15" t="s">
        <v>1261</v>
      </c>
      <c r="D456" s="21" t="s">
        <v>1262</v>
      </c>
      <c r="E456" s="15" t="s">
        <v>186</v>
      </c>
      <c r="F456" s="15" t="s">
        <v>1263</v>
      </c>
      <c r="G456" s="15"/>
      <c r="H456" s="15" t="s">
        <v>188</v>
      </c>
    </row>
    <row r="457" ht="27" customHeight="1" spans="1:8">
      <c r="A457" s="12">
        <v>455</v>
      </c>
      <c r="B457" s="15" t="s">
        <v>985</v>
      </c>
      <c r="C457" s="15" t="s">
        <v>1264</v>
      </c>
      <c r="D457" s="21" t="s">
        <v>1265</v>
      </c>
      <c r="E457" s="15" t="s">
        <v>186</v>
      </c>
      <c r="F457" s="15" t="s">
        <v>1263</v>
      </c>
      <c r="G457" s="15"/>
      <c r="H457" s="15" t="s">
        <v>188</v>
      </c>
    </row>
    <row r="458" ht="27" customHeight="1" spans="1:8">
      <c r="A458" s="12">
        <v>456</v>
      </c>
      <c r="B458" s="15" t="s">
        <v>985</v>
      </c>
      <c r="C458" s="15" t="s">
        <v>1266</v>
      </c>
      <c r="D458" s="21" t="s">
        <v>1267</v>
      </c>
      <c r="E458" s="15" t="s">
        <v>186</v>
      </c>
      <c r="F458" s="15" t="s">
        <v>1263</v>
      </c>
      <c r="G458" s="15"/>
      <c r="H458" s="15" t="s">
        <v>188</v>
      </c>
    </row>
    <row r="459" ht="27" customHeight="1" spans="1:8">
      <c r="A459" s="12">
        <v>457</v>
      </c>
      <c r="B459" s="15" t="s">
        <v>985</v>
      </c>
      <c r="C459" s="15" t="s">
        <v>1268</v>
      </c>
      <c r="D459" s="21" t="s">
        <v>1269</v>
      </c>
      <c r="E459" s="15" t="s">
        <v>186</v>
      </c>
      <c r="F459" s="15" t="s">
        <v>1270</v>
      </c>
      <c r="G459" s="15"/>
      <c r="H459" s="15" t="s">
        <v>188</v>
      </c>
    </row>
    <row r="460" ht="27" customHeight="1" spans="1:8">
      <c r="A460" s="12">
        <v>458</v>
      </c>
      <c r="B460" s="15" t="s">
        <v>985</v>
      </c>
      <c r="C460" s="15" t="s">
        <v>1271</v>
      </c>
      <c r="D460" s="21" t="s">
        <v>1272</v>
      </c>
      <c r="E460" s="15" t="s">
        <v>186</v>
      </c>
      <c r="F460" s="15" t="s">
        <v>1273</v>
      </c>
      <c r="G460" s="15"/>
      <c r="H460" s="15" t="s">
        <v>188</v>
      </c>
    </row>
    <row r="461" ht="27" customHeight="1" spans="1:8">
      <c r="A461" s="12">
        <v>459</v>
      </c>
      <c r="B461" s="15" t="s">
        <v>985</v>
      </c>
      <c r="C461" s="15" t="s">
        <v>1274</v>
      </c>
      <c r="D461" s="21" t="s">
        <v>1275</v>
      </c>
      <c r="E461" s="15" t="s">
        <v>186</v>
      </c>
      <c r="F461" s="15" t="s">
        <v>1276</v>
      </c>
      <c r="G461" s="15"/>
      <c r="H461" s="15" t="s">
        <v>188</v>
      </c>
    </row>
    <row r="462" ht="27" customHeight="1" spans="1:8">
      <c r="A462" s="12">
        <v>460</v>
      </c>
      <c r="B462" s="15" t="s">
        <v>985</v>
      </c>
      <c r="C462" s="15" t="s">
        <v>1277</v>
      </c>
      <c r="D462" s="21" t="s">
        <v>1278</v>
      </c>
      <c r="E462" s="15" t="s">
        <v>186</v>
      </c>
      <c r="F462" s="15" t="s">
        <v>1279</v>
      </c>
      <c r="G462" s="15"/>
      <c r="H462" s="15" t="s">
        <v>188</v>
      </c>
    </row>
    <row r="463" ht="27" customHeight="1" spans="1:8">
      <c r="A463" s="12">
        <v>461</v>
      </c>
      <c r="B463" s="15" t="s">
        <v>985</v>
      </c>
      <c r="C463" s="15" t="s">
        <v>1280</v>
      </c>
      <c r="D463" s="21" t="s">
        <v>1281</v>
      </c>
      <c r="E463" s="15" t="s">
        <v>186</v>
      </c>
      <c r="F463" s="15" t="s">
        <v>1282</v>
      </c>
      <c r="G463" s="15"/>
      <c r="H463" s="15" t="s">
        <v>188</v>
      </c>
    </row>
    <row r="464" ht="27" customHeight="1" spans="1:8">
      <c r="A464" s="12">
        <v>462</v>
      </c>
      <c r="B464" s="15" t="s">
        <v>985</v>
      </c>
      <c r="C464" s="15" t="s">
        <v>1283</v>
      </c>
      <c r="D464" s="21" t="s">
        <v>1284</v>
      </c>
      <c r="E464" s="15" t="s">
        <v>186</v>
      </c>
      <c r="F464" s="15" t="s">
        <v>1285</v>
      </c>
      <c r="G464" s="15"/>
      <c r="H464" s="15" t="s">
        <v>188</v>
      </c>
    </row>
    <row r="465" ht="27" customHeight="1" spans="1:8">
      <c r="A465" s="12">
        <v>463</v>
      </c>
      <c r="B465" s="15" t="s">
        <v>985</v>
      </c>
      <c r="C465" s="15" t="s">
        <v>1286</v>
      </c>
      <c r="D465" s="21" t="s">
        <v>1287</v>
      </c>
      <c r="E465" s="15" t="s">
        <v>186</v>
      </c>
      <c r="F465" s="15" t="s">
        <v>1288</v>
      </c>
      <c r="G465" s="15"/>
      <c r="H465" s="15" t="s">
        <v>188</v>
      </c>
    </row>
    <row r="466" ht="27" customHeight="1" spans="1:8">
      <c r="A466" s="12">
        <v>464</v>
      </c>
      <c r="B466" s="15" t="s">
        <v>985</v>
      </c>
      <c r="C466" s="15" t="s">
        <v>1289</v>
      </c>
      <c r="D466" s="21" t="s">
        <v>1290</v>
      </c>
      <c r="E466" s="15" t="s">
        <v>186</v>
      </c>
      <c r="F466" s="15" t="s">
        <v>1291</v>
      </c>
      <c r="G466" s="15"/>
      <c r="H466" s="15" t="s">
        <v>188</v>
      </c>
    </row>
    <row r="467" ht="27" customHeight="1" spans="1:8">
      <c r="A467" s="12">
        <v>465</v>
      </c>
      <c r="B467" s="15" t="s">
        <v>985</v>
      </c>
      <c r="C467" s="15" t="s">
        <v>1292</v>
      </c>
      <c r="D467" s="21" t="s">
        <v>1293</v>
      </c>
      <c r="E467" s="15" t="s">
        <v>186</v>
      </c>
      <c r="F467" s="15" t="s">
        <v>1294</v>
      </c>
      <c r="G467" s="15"/>
      <c r="H467" s="15" t="s">
        <v>188</v>
      </c>
    </row>
    <row r="468" ht="27" customHeight="1" spans="1:8">
      <c r="A468" s="12">
        <v>466</v>
      </c>
      <c r="B468" s="15" t="s">
        <v>985</v>
      </c>
      <c r="C468" s="15" t="s">
        <v>1295</v>
      </c>
      <c r="D468" s="21" t="s">
        <v>1296</v>
      </c>
      <c r="E468" s="15" t="s">
        <v>186</v>
      </c>
      <c r="F468" s="15" t="s">
        <v>1297</v>
      </c>
      <c r="G468" s="15"/>
      <c r="H468" s="15" t="s">
        <v>188</v>
      </c>
    </row>
    <row r="469" ht="27" customHeight="1" spans="1:8">
      <c r="A469" s="12">
        <v>467</v>
      </c>
      <c r="B469" s="15" t="s">
        <v>985</v>
      </c>
      <c r="C469" s="15" t="s">
        <v>1298</v>
      </c>
      <c r="D469" s="21" t="s">
        <v>1299</v>
      </c>
      <c r="E469" s="15" t="s">
        <v>186</v>
      </c>
      <c r="F469" s="15" t="s">
        <v>1297</v>
      </c>
      <c r="G469" s="15"/>
      <c r="H469" s="15" t="s">
        <v>188</v>
      </c>
    </row>
    <row r="470" ht="27" customHeight="1" spans="1:8">
      <c r="A470" s="12">
        <v>468</v>
      </c>
      <c r="B470" s="15" t="s">
        <v>985</v>
      </c>
      <c r="C470" s="15" t="s">
        <v>1300</v>
      </c>
      <c r="D470" s="21" t="s">
        <v>1301</v>
      </c>
      <c r="E470" s="15" t="s">
        <v>186</v>
      </c>
      <c r="F470" s="15" t="s">
        <v>1288</v>
      </c>
      <c r="G470" s="15"/>
      <c r="H470" s="15" t="s">
        <v>188</v>
      </c>
    </row>
    <row r="471" ht="27" customHeight="1" spans="1:8">
      <c r="A471" s="12">
        <v>469</v>
      </c>
      <c r="B471" s="15" t="s">
        <v>985</v>
      </c>
      <c r="C471" s="15" t="s">
        <v>1302</v>
      </c>
      <c r="D471" s="21" t="s">
        <v>1303</v>
      </c>
      <c r="E471" s="15" t="s">
        <v>186</v>
      </c>
      <c r="F471" s="15" t="s">
        <v>1304</v>
      </c>
      <c r="G471" s="15"/>
      <c r="H471" s="15" t="s">
        <v>188</v>
      </c>
    </row>
    <row r="472" ht="27" customHeight="1" spans="1:8">
      <c r="A472" s="12">
        <v>470</v>
      </c>
      <c r="B472" s="15" t="s">
        <v>985</v>
      </c>
      <c r="C472" s="15" t="s">
        <v>1305</v>
      </c>
      <c r="D472" s="21" t="s">
        <v>1306</v>
      </c>
      <c r="E472" s="15" t="s">
        <v>186</v>
      </c>
      <c r="F472" s="15" t="s">
        <v>1307</v>
      </c>
      <c r="G472" s="15"/>
      <c r="H472" s="15" t="s">
        <v>188</v>
      </c>
    </row>
    <row r="473" ht="27" customHeight="1" spans="1:8">
      <c r="A473" s="12">
        <v>471</v>
      </c>
      <c r="B473" s="15" t="s">
        <v>985</v>
      </c>
      <c r="C473" s="15" t="s">
        <v>1308</v>
      </c>
      <c r="D473" s="21" t="s">
        <v>1309</v>
      </c>
      <c r="E473" s="15" t="s">
        <v>186</v>
      </c>
      <c r="F473" s="15" t="s">
        <v>1310</v>
      </c>
      <c r="G473" s="15"/>
      <c r="H473" s="15" t="s">
        <v>188</v>
      </c>
    </row>
    <row r="474" ht="27" customHeight="1" spans="1:8">
      <c r="A474" s="12">
        <v>472</v>
      </c>
      <c r="B474" s="15" t="s">
        <v>985</v>
      </c>
      <c r="C474" s="15" t="s">
        <v>1311</v>
      </c>
      <c r="D474" s="21" t="s">
        <v>1312</v>
      </c>
      <c r="E474" s="15" t="s">
        <v>186</v>
      </c>
      <c r="F474" s="15" t="s">
        <v>1307</v>
      </c>
      <c r="G474" s="15"/>
      <c r="H474" s="15" t="s">
        <v>188</v>
      </c>
    </row>
    <row r="475" ht="27" customHeight="1" spans="1:8">
      <c r="A475" s="12">
        <v>473</v>
      </c>
      <c r="B475" s="15" t="s">
        <v>985</v>
      </c>
      <c r="C475" s="15" t="s">
        <v>1313</v>
      </c>
      <c r="D475" s="21" t="s">
        <v>1314</v>
      </c>
      <c r="E475" s="15" t="s">
        <v>186</v>
      </c>
      <c r="F475" s="15" t="s">
        <v>1315</v>
      </c>
      <c r="G475" s="15"/>
      <c r="H475" s="15" t="s">
        <v>188</v>
      </c>
    </row>
    <row r="476" ht="27" customHeight="1" spans="1:8">
      <c r="A476" s="12">
        <v>474</v>
      </c>
      <c r="B476" s="15" t="s">
        <v>985</v>
      </c>
      <c r="C476" s="15" t="s">
        <v>1316</v>
      </c>
      <c r="D476" s="21" t="s">
        <v>1317</v>
      </c>
      <c r="E476" s="15" t="s">
        <v>186</v>
      </c>
      <c r="F476" s="15" t="s">
        <v>1318</v>
      </c>
      <c r="G476" s="15"/>
      <c r="H476" s="15" t="s">
        <v>188</v>
      </c>
    </row>
    <row r="477" ht="27" customHeight="1" spans="1:8">
      <c r="A477" s="12">
        <v>475</v>
      </c>
      <c r="B477" s="15" t="s">
        <v>985</v>
      </c>
      <c r="C477" s="15" t="s">
        <v>1319</v>
      </c>
      <c r="D477" s="21" t="s">
        <v>1320</v>
      </c>
      <c r="E477" s="15" t="s">
        <v>186</v>
      </c>
      <c r="F477" s="15" t="s">
        <v>1321</v>
      </c>
      <c r="G477" s="15"/>
      <c r="H477" s="15" t="s">
        <v>188</v>
      </c>
    </row>
    <row r="478" ht="27" customHeight="1" spans="1:8">
      <c r="A478" s="12">
        <v>476</v>
      </c>
      <c r="B478" s="15" t="s">
        <v>985</v>
      </c>
      <c r="C478" s="15" t="s">
        <v>1322</v>
      </c>
      <c r="D478" s="21" t="s">
        <v>1323</v>
      </c>
      <c r="E478" s="15" t="s">
        <v>186</v>
      </c>
      <c r="F478" s="15" t="s">
        <v>1324</v>
      </c>
      <c r="G478" s="15"/>
      <c r="H478" s="15" t="s">
        <v>188</v>
      </c>
    </row>
    <row r="479" ht="27" customHeight="1" spans="1:8">
      <c r="A479" s="12">
        <v>477</v>
      </c>
      <c r="B479" s="15" t="s">
        <v>985</v>
      </c>
      <c r="C479" s="15" t="s">
        <v>1325</v>
      </c>
      <c r="D479" s="21" t="s">
        <v>1326</v>
      </c>
      <c r="E479" s="15" t="s">
        <v>186</v>
      </c>
      <c r="F479" s="15" t="s">
        <v>1318</v>
      </c>
      <c r="G479" s="15"/>
      <c r="H479" s="15" t="s">
        <v>188</v>
      </c>
    </row>
    <row r="480" ht="27" customHeight="1" spans="1:8">
      <c r="A480" s="12">
        <v>478</v>
      </c>
      <c r="B480" s="15" t="s">
        <v>985</v>
      </c>
      <c r="C480" s="15" t="s">
        <v>1327</v>
      </c>
      <c r="D480" s="21" t="s">
        <v>1328</v>
      </c>
      <c r="E480" s="15" t="s">
        <v>186</v>
      </c>
      <c r="F480" s="15" t="s">
        <v>1329</v>
      </c>
      <c r="G480" s="15"/>
      <c r="H480" s="15" t="s">
        <v>188</v>
      </c>
    </row>
    <row r="481" ht="27" customHeight="1" spans="1:8">
      <c r="A481" s="12">
        <v>479</v>
      </c>
      <c r="B481" s="15" t="s">
        <v>985</v>
      </c>
      <c r="C481" s="15" t="s">
        <v>1330</v>
      </c>
      <c r="D481" s="21" t="s">
        <v>1331</v>
      </c>
      <c r="E481" s="15" t="s">
        <v>186</v>
      </c>
      <c r="F481" s="15" t="s">
        <v>1332</v>
      </c>
      <c r="G481" s="15"/>
      <c r="H481" s="15" t="s">
        <v>188</v>
      </c>
    </row>
    <row r="482" ht="27" customHeight="1" spans="1:8">
      <c r="A482" s="12">
        <v>480</v>
      </c>
      <c r="B482" s="15" t="s">
        <v>985</v>
      </c>
      <c r="C482" s="15" t="s">
        <v>1333</v>
      </c>
      <c r="D482" s="21" t="s">
        <v>1334</v>
      </c>
      <c r="E482" s="15" t="s">
        <v>186</v>
      </c>
      <c r="F482" s="15" t="s">
        <v>1329</v>
      </c>
      <c r="G482" s="15"/>
      <c r="H482" s="15" t="s">
        <v>188</v>
      </c>
    </row>
    <row r="483" ht="27" customHeight="1" spans="1:8">
      <c r="A483" s="12">
        <v>481</v>
      </c>
      <c r="B483" s="15" t="s">
        <v>985</v>
      </c>
      <c r="C483" s="15" t="s">
        <v>1335</v>
      </c>
      <c r="D483" s="21" t="s">
        <v>1336</v>
      </c>
      <c r="E483" s="15" t="s">
        <v>186</v>
      </c>
      <c r="F483" s="15" t="s">
        <v>1337</v>
      </c>
      <c r="G483" s="15"/>
      <c r="H483" s="15" t="s">
        <v>188</v>
      </c>
    </row>
    <row r="484" ht="27" customHeight="1" spans="1:8">
      <c r="A484" s="12">
        <v>482</v>
      </c>
      <c r="B484" s="15" t="s">
        <v>985</v>
      </c>
      <c r="C484" s="15" t="s">
        <v>1338</v>
      </c>
      <c r="D484" s="21" t="s">
        <v>1339</v>
      </c>
      <c r="E484" s="15" t="s">
        <v>186</v>
      </c>
      <c r="F484" s="15" t="s">
        <v>1329</v>
      </c>
      <c r="G484" s="15"/>
      <c r="H484" s="15" t="s">
        <v>188</v>
      </c>
    </row>
    <row r="485" ht="27" customHeight="1" spans="1:8">
      <c r="A485" s="12">
        <v>483</v>
      </c>
      <c r="B485" s="15" t="s">
        <v>985</v>
      </c>
      <c r="C485" s="15" t="s">
        <v>1340</v>
      </c>
      <c r="D485" s="21" t="s">
        <v>1341</v>
      </c>
      <c r="E485" s="15" t="s">
        <v>186</v>
      </c>
      <c r="F485" s="15" t="s">
        <v>1342</v>
      </c>
      <c r="G485" s="15"/>
      <c r="H485" s="15" t="s">
        <v>188</v>
      </c>
    </row>
    <row r="486" ht="27" customHeight="1" spans="1:8">
      <c r="A486" s="12">
        <v>484</v>
      </c>
      <c r="B486" s="15" t="s">
        <v>985</v>
      </c>
      <c r="C486" s="15" t="s">
        <v>1343</v>
      </c>
      <c r="D486" s="21" t="s">
        <v>1344</v>
      </c>
      <c r="E486" s="15" t="s">
        <v>186</v>
      </c>
      <c r="F486" s="15" t="s">
        <v>1345</v>
      </c>
      <c r="G486" s="15"/>
      <c r="H486" s="15" t="s">
        <v>188</v>
      </c>
    </row>
    <row r="487" ht="27" customHeight="1" spans="1:8">
      <c r="A487" s="12">
        <v>485</v>
      </c>
      <c r="B487" s="15" t="s">
        <v>985</v>
      </c>
      <c r="C487" s="15" t="s">
        <v>1346</v>
      </c>
      <c r="D487" s="21" t="s">
        <v>1347</v>
      </c>
      <c r="E487" s="15" t="s">
        <v>186</v>
      </c>
      <c r="F487" s="15" t="s">
        <v>1348</v>
      </c>
      <c r="G487" s="15"/>
      <c r="H487" s="15" t="s">
        <v>188</v>
      </c>
    </row>
    <row r="488" ht="27" customHeight="1" spans="1:8">
      <c r="A488" s="12">
        <v>486</v>
      </c>
      <c r="B488" s="15" t="s">
        <v>985</v>
      </c>
      <c r="C488" s="15" t="s">
        <v>1349</v>
      </c>
      <c r="D488" s="21" t="s">
        <v>1350</v>
      </c>
      <c r="E488" s="15" t="s">
        <v>186</v>
      </c>
      <c r="F488" s="15" t="s">
        <v>1351</v>
      </c>
      <c r="G488" s="15"/>
      <c r="H488" s="15" t="s">
        <v>188</v>
      </c>
    </row>
    <row r="489" ht="27" customHeight="1" spans="1:8">
      <c r="A489" s="12">
        <v>487</v>
      </c>
      <c r="B489" s="15" t="s">
        <v>985</v>
      </c>
      <c r="C489" s="15" t="s">
        <v>1352</v>
      </c>
      <c r="D489" s="21" t="s">
        <v>1353</v>
      </c>
      <c r="E489" s="15" t="s">
        <v>186</v>
      </c>
      <c r="F489" s="15" t="s">
        <v>1354</v>
      </c>
      <c r="G489" s="15"/>
      <c r="H489" s="15" t="s">
        <v>188</v>
      </c>
    </row>
    <row r="490" ht="27" customHeight="1" spans="1:8">
      <c r="A490" s="12">
        <v>488</v>
      </c>
      <c r="B490" s="15" t="s">
        <v>985</v>
      </c>
      <c r="C490" s="15" t="s">
        <v>1355</v>
      </c>
      <c r="D490" s="21" t="s">
        <v>1356</v>
      </c>
      <c r="E490" s="15" t="s">
        <v>186</v>
      </c>
      <c r="F490" s="15" t="s">
        <v>1357</v>
      </c>
      <c r="G490" s="15"/>
      <c r="H490" s="15" t="s">
        <v>188</v>
      </c>
    </row>
    <row r="491" ht="27" customHeight="1" spans="1:8">
      <c r="A491" s="12">
        <v>489</v>
      </c>
      <c r="B491" s="15" t="s">
        <v>985</v>
      </c>
      <c r="C491" s="15" t="s">
        <v>1358</v>
      </c>
      <c r="D491" s="21" t="s">
        <v>1359</v>
      </c>
      <c r="E491" s="15" t="s">
        <v>186</v>
      </c>
      <c r="F491" s="15" t="s">
        <v>1360</v>
      </c>
      <c r="G491" s="15"/>
      <c r="H491" s="15" t="s">
        <v>188</v>
      </c>
    </row>
    <row r="492" ht="27" customHeight="1" spans="1:8">
      <c r="A492" s="12">
        <v>490</v>
      </c>
      <c r="B492" s="15" t="s">
        <v>985</v>
      </c>
      <c r="C492" s="15" t="s">
        <v>1361</v>
      </c>
      <c r="D492" s="21" t="s">
        <v>1362</v>
      </c>
      <c r="E492" s="15" t="s">
        <v>186</v>
      </c>
      <c r="F492" s="15" t="s">
        <v>1360</v>
      </c>
      <c r="G492" s="15"/>
      <c r="H492" s="15" t="s">
        <v>188</v>
      </c>
    </row>
    <row r="493" ht="27" customHeight="1" spans="1:8">
      <c r="A493" s="12">
        <v>491</v>
      </c>
      <c r="B493" s="15" t="s">
        <v>985</v>
      </c>
      <c r="C493" s="15" t="s">
        <v>1363</v>
      </c>
      <c r="D493" s="21" t="s">
        <v>1364</v>
      </c>
      <c r="E493" s="15" t="s">
        <v>186</v>
      </c>
      <c r="F493" s="15" t="s">
        <v>1365</v>
      </c>
      <c r="G493" s="15"/>
      <c r="H493" s="15" t="s">
        <v>188</v>
      </c>
    </row>
    <row r="494" ht="27" customHeight="1" spans="1:8">
      <c r="A494" s="12">
        <v>492</v>
      </c>
      <c r="B494" s="15" t="s">
        <v>985</v>
      </c>
      <c r="C494" s="15" t="s">
        <v>1366</v>
      </c>
      <c r="D494" s="21" t="s">
        <v>1367</v>
      </c>
      <c r="E494" s="15" t="s">
        <v>186</v>
      </c>
      <c r="F494" s="15" t="s">
        <v>1368</v>
      </c>
      <c r="G494" s="15"/>
      <c r="H494" s="15" t="s">
        <v>188</v>
      </c>
    </row>
    <row r="495" ht="27" customHeight="1" spans="1:8">
      <c r="A495" s="12">
        <v>493</v>
      </c>
      <c r="B495" s="15" t="s">
        <v>985</v>
      </c>
      <c r="C495" s="15" t="s">
        <v>1369</v>
      </c>
      <c r="D495" s="21" t="s">
        <v>1370</v>
      </c>
      <c r="E495" s="15" t="s">
        <v>186</v>
      </c>
      <c r="F495" s="15" t="s">
        <v>1371</v>
      </c>
      <c r="G495" s="15"/>
      <c r="H495" s="15" t="s">
        <v>188</v>
      </c>
    </row>
    <row r="496" ht="27" customHeight="1" spans="1:8">
      <c r="A496" s="12">
        <v>494</v>
      </c>
      <c r="B496" s="15" t="s">
        <v>985</v>
      </c>
      <c r="C496" s="15" t="s">
        <v>1372</v>
      </c>
      <c r="D496" s="21" t="s">
        <v>1373</v>
      </c>
      <c r="E496" s="15" t="s">
        <v>186</v>
      </c>
      <c r="F496" s="15" t="s">
        <v>1374</v>
      </c>
      <c r="G496" s="15"/>
      <c r="H496" s="15" t="s">
        <v>188</v>
      </c>
    </row>
    <row r="497" ht="27" customHeight="1" spans="1:8">
      <c r="A497" s="12">
        <v>495</v>
      </c>
      <c r="B497" s="15" t="s">
        <v>985</v>
      </c>
      <c r="C497" s="15" t="s">
        <v>1375</v>
      </c>
      <c r="D497" s="21" t="s">
        <v>1376</v>
      </c>
      <c r="E497" s="15" t="s">
        <v>186</v>
      </c>
      <c r="F497" s="15" t="s">
        <v>1377</v>
      </c>
      <c r="G497" s="15"/>
      <c r="H497" s="15" t="s">
        <v>188</v>
      </c>
    </row>
    <row r="498" ht="27" customHeight="1" spans="1:8">
      <c r="A498" s="12">
        <v>496</v>
      </c>
      <c r="B498" s="15" t="s">
        <v>985</v>
      </c>
      <c r="C498" s="15" t="s">
        <v>1378</v>
      </c>
      <c r="D498" s="21" t="s">
        <v>1379</v>
      </c>
      <c r="E498" s="15" t="s">
        <v>186</v>
      </c>
      <c r="F498" s="15" t="s">
        <v>1380</v>
      </c>
      <c r="G498" s="15"/>
      <c r="H498" s="15" t="s">
        <v>188</v>
      </c>
    </row>
    <row r="499" ht="27" customHeight="1" spans="1:8">
      <c r="A499" s="12">
        <v>497</v>
      </c>
      <c r="B499" s="15" t="s">
        <v>985</v>
      </c>
      <c r="C499" s="15" t="s">
        <v>1381</v>
      </c>
      <c r="D499" s="21" t="s">
        <v>1382</v>
      </c>
      <c r="E499" s="15" t="s">
        <v>186</v>
      </c>
      <c r="F499" s="15" t="s">
        <v>1383</v>
      </c>
      <c r="G499" s="15"/>
      <c r="H499" s="15" t="s">
        <v>188</v>
      </c>
    </row>
    <row r="500" ht="27" customHeight="1" spans="1:8">
      <c r="A500" s="12">
        <v>498</v>
      </c>
      <c r="B500" s="15" t="s">
        <v>985</v>
      </c>
      <c r="C500" s="15" t="s">
        <v>1384</v>
      </c>
      <c r="D500" s="21" t="s">
        <v>1385</v>
      </c>
      <c r="E500" s="15" t="s">
        <v>186</v>
      </c>
      <c r="F500" s="15" t="s">
        <v>1386</v>
      </c>
      <c r="G500" s="15"/>
      <c r="H500" s="15" t="s">
        <v>188</v>
      </c>
    </row>
    <row r="501" ht="27" customHeight="1" spans="1:8">
      <c r="A501" s="12">
        <v>499</v>
      </c>
      <c r="B501" s="15" t="s">
        <v>985</v>
      </c>
      <c r="C501" s="15" t="s">
        <v>1387</v>
      </c>
      <c r="D501" s="21" t="s">
        <v>1388</v>
      </c>
      <c r="E501" s="15" t="s">
        <v>186</v>
      </c>
      <c r="F501" s="15" t="s">
        <v>1389</v>
      </c>
      <c r="G501" s="15"/>
      <c r="H501" s="15" t="s">
        <v>188</v>
      </c>
    </row>
    <row r="502" ht="27" customHeight="1" spans="1:8">
      <c r="A502" s="12">
        <v>500</v>
      </c>
      <c r="B502" s="15" t="s">
        <v>985</v>
      </c>
      <c r="C502" s="15" t="s">
        <v>1390</v>
      </c>
      <c r="D502" s="21" t="s">
        <v>1391</v>
      </c>
      <c r="E502" s="15" t="s">
        <v>186</v>
      </c>
      <c r="F502" s="15" t="s">
        <v>1392</v>
      </c>
      <c r="G502" s="15"/>
      <c r="H502" s="15" t="s">
        <v>188</v>
      </c>
    </row>
    <row r="503" ht="27" customHeight="1" spans="1:8">
      <c r="A503" s="12">
        <v>501</v>
      </c>
      <c r="B503" s="15" t="s">
        <v>985</v>
      </c>
      <c r="C503" s="15" t="s">
        <v>1393</v>
      </c>
      <c r="D503" s="21" t="s">
        <v>1394</v>
      </c>
      <c r="E503" s="15" t="s">
        <v>186</v>
      </c>
      <c r="F503" s="15" t="s">
        <v>1395</v>
      </c>
      <c r="G503" s="15"/>
      <c r="H503" s="15" t="s">
        <v>188</v>
      </c>
    </row>
    <row r="504" ht="27" customHeight="1" spans="1:8">
      <c r="A504" s="12">
        <v>502</v>
      </c>
      <c r="B504" s="15" t="s">
        <v>985</v>
      </c>
      <c r="C504" s="15" t="s">
        <v>1396</v>
      </c>
      <c r="D504" s="21" t="s">
        <v>1397</v>
      </c>
      <c r="E504" s="15" t="s">
        <v>186</v>
      </c>
      <c r="F504" s="15" t="s">
        <v>1398</v>
      </c>
      <c r="G504" s="15"/>
      <c r="H504" s="15" t="s">
        <v>188</v>
      </c>
    </row>
    <row r="505" ht="27" customHeight="1" spans="1:8">
      <c r="A505" s="12">
        <v>503</v>
      </c>
      <c r="B505" s="15" t="s">
        <v>985</v>
      </c>
      <c r="C505" s="15" t="s">
        <v>1399</v>
      </c>
      <c r="D505" s="21" t="s">
        <v>1400</v>
      </c>
      <c r="E505" s="15" t="s">
        <v>186</v>
      </c>
      <c r="F505" s="15" t="s">
        <v>1401</v>
      </c>
      <c r="G505" s="15"/>
      <c r="H505" s="15" t="s">
        <v>188</v>
      </c>
    </row>
    <row r="506" ht="27" customHeight="1" spans="1:8">
      <c r="A506" s="12">
        <v>504</v>
      </c>
      <c r="B506" s="15" t="s">
        <v>985</v>
      </c>
      <c r="C506" s="15" t="s">
        <v>1402</v>
      </c>
      <c r="D506" s="21" t="s">
        <v>1403</v>
      </c>
      <c r="E506" s="15" t="s">
        <v>186</v>
      </c>
      <c r="F506" s="15" t="s">
        <v>1404</v>
      </c>
      <c r="G506" s="15"/>
      <c r="H506" s="15" t="s">
        <v>188</v>
      </c>
    </row>
    <row r="507" ht="27" customHeight="1" spans="1:8">
      <c r="A507" s="12">
        <v>505</v>
      </c>
      <c r="B507" s="15" t="s">
        <v>985</v>
      </c>
      <c r="C507" s="15" t="s">
        <v>1405</v>
      </c>
      <c r="D507" s="21" t="s">
        <v>1406</v>
      </c>
      <c r="E507" s="15" t="s">
        <v>186</v>
      </c>
      <c r="F507" s="15" t="s">
        <v>1407</v>
      </c>
      <c r="G507" s="15"/>
      <c r="H507" s="15" t="s">
        <v>188</v>
      </c>
    </row>
    <row r="508" ht="27" customHeight="1" spans="1:8">
      <c r="A508" s="12">
        <v>506</v>
      </c>
      <c r="B508" s="15" t="s">
        <v>985</v>
      </c>
      <c r="C508" s="15" t="s">
        <v>1408</v>
      </c>
      <c r="D508" s="21" t="s">
        <v>1409</v>
      </c>
      <c r="E508" s="15" t="s">
        <v>186</v>
      </c>
      <c r="F508" s="15" t="s">
        <v>1410</v>
      </c>
      <c r="G508" s="15"/>
      <c r="H508" s="15" t="s">
        <v>188</v>
      </c>
    </row>
    <row r="509" ht="27" customHeight="1" spans="1:8">
      <c r="A509" s="12">
        <v>507</v>
      </c>
      <c r="B509" s="15" t="s">
        <v>985</v>
      </c>
      <c r="C509" s="15" t="s">
        <v>1411</v>
      </c>
      <c r="D509" s="21" t="s">
        <v>1412</v>
      </c>
      <c r="E509" s="15" t="s">
        <v>186</v>
      </c>
      <c r="F509" s="15" t="s">
        <v>1413</v>
      </c>
      <c r="G509" s="15"/>
      <c r="H509" s="15" t="s">
        <v>188</v>
      </c>
    </row>
    <row r="510" ht="27" customHeight="1" spans="1:8">
      <c r="A510" s="12">
        <v>508</v>
      </c>
      <c r="B510" s="15" t="s">
        <v>985</v>
      </c>
      <c r="C510" s="15" t="s">
        <v>1414</v>
      </c>
      <c r="D510" s="21" t="s">
        <v>1415</v>
      </c>
      <c r="E510" s="15" t="s">
        <v>186</v>
      </c>
      <c r="F510" s="15" t="s">
        <v>1416</v>
      </c>
      <c r="G510" s="15"/>
      <c r="H510" s="15" t="s">
        <v>188</v>
      </c>
    </row>
    <row r="511" ht="27" customHeight="1" spans="1:8">
      <c r="A511" s="12">
        <v>509</v>
      </c>
      <c r="B511" s="15" t="s">
        <v>985</v>
      </c>
      <c r="C511" s="15" t="s">
        <v>1417</v>
      </c>
      <c r="D511" s="21" t="s">
        <v>1418</v>
      </c>
      <c r="E511" s="15" t="s">
        <v>186</v>
      </c>
      <c r="F511" s="15" t="s">
        <v>1419</v>
      </c>
      <c r="G511" s="15"/>
      <c r="H511" s="15" t="s">
        <v>188</v>
      </c>
    </row>
    <row r="512" ht="27" customHeight="1" spans="1:8">
      <c r="A512" s="12">
        <v>510</v>
      </c>
      <c r="B512" s="15" t="s">
        <v>985</v>
      </c>
      <c r="C512" s="15" t="s">
        <v>1420</v>
      </c>
      <c r="D512" s="21" t="s">
        <v>1421</v>
      </c>
      <c r="E512" s="15" t="s">
        <v>186</v>
      </c>
      <c r="F512" s="15" t="s">
        <v>1401</v>
      </c>
      <c r="G512" s="15"/>
      <c r="H512" s="15" t="s">
        <v>188</v>
      </c>
    </row>
    <row r="513" ht="27" customHeight="1" spans="1:8">
      <c r="A513" s="12">
        <v>511</v>
      </c>
      <c r="B513" s="15" t="s">
        <v>985</v>
      </c>
      <c r="C513" s="15" t="s">
        <v>1422</v>
      </c>
      <c r="D513" s="21" t="s">
        <v>1423</v>
      </c>
      <c r="E513" s="15" t="s">
        <v>186</v>
      </c>
      <c r="F513" s="15" t="s">
        <v>1424</v>
      </c>
      <c r="G513" s="15"/>
      <c r="H513" s="15" t="s">
        <v>188</v>
      </c>
    </row>
    <row r="514" ht="27" customHeight="1" spans="1:8">
      <c r="A514" s="12">
        <v>512</v>
      </c>
      <c r="B514" s="15" t="s">
        <v>985</v>
      </c>
      <c r="C514" s="22" t="s">
        <v>1425</v>
      </c>
      <c r="D514" s="23" t="s">
        <v>1426</v>
      </c>
      <c r="E514" s="15" t="s">
        <v>186</v>
      </c>
      <c r="F514" s="15" t="s">
        <v>1427</v>
      </c>
      <c r="G514" s="15"/>
      <c r="H514" s="15" t="s">
        <v>188</v>
      </c>
    </row>
    <row r="515" ht="27" customHeight="1" spans="1:8">
      <c r="A515" s="12">
        <v>513</v>
      </c>
      <c r="B515" s="15" t="s">
        <v>985</v>
      </c>
      <c r="C515" s="15" t="s">
        <v>1428</v>
      </c>
      <c r="D515" s="21" t="s">
        <v>1429</v>
      </c>
      <c r="E515" s="15" t="s">
        <v>186</v>
      </c>
      <c r="F515" s="15" t="s">
        <v>1430</v>
      </c>
      <c r="G515" s="15"/>
      <c r="H515" s="15" t="s">
        <v>188</v>
      </c>
    </row>
    <row r="516" ht="27" customHeight="1" spans="1:8">
      <c r="A516" s="12">
        <v>514</v>
      </c>
      <c r="B516" s="15" t="s">
        <v>985</v>
      </c>
      <c r="C516" s="15" t="s">
        <v>1431</v>
      </c>
      <c r="D516" s="21" t="s">
        <v>1432</v>
      </c>
      <c r="E516" s="15" t="s">
        <v>186</v>
      </c>
      <c r="F516" s="15" t="s">
        <v>1433</v>
      </c>
      <c r="G516" s="15"/>
      <c r="H516" s="15" t="s">
        <v>188</v>
      </c>
    </row>
    <row r="517" ht="27" customHeight="1" spans="1:8">
      <c r="A517" s="12">
        <v>515</v>
      </c>
      <c r="B517" s="15" t="s">
        <v>985</v>
      </c>
      <c r="C517" s="15" t="s">
        <v>1434</v>
      </c>
      <c r="D517" s="21" t="s">
        <v>1435</v>
      </c>
      <c r="E517" s="15" t="s">
        <v>186</v>
      </c>
      <c r="F517" s="15" t="s">
        <v>1436</v>
      </c>
      <c r="G517" s="15"/>
      <c r="H517" s="15" t="s">
        <v>188</v>
      </c>
    </row>
    <row r="518" ht="27" customHeight="1" spans="1:8">
      <c r="A518" s="12">
        <v>516</v>
      </c>
      <c r="B518" s="15" t="s">
        <v>985</v>
      </c>
      <c r="C518" s="15" t="s">
        <v>1437</v>
      </c>
      <c r="D518" s="21" t="s">
        <v>1438</v>
      </c>
      <c r="E518" s="15" t="s">
        <v>186</v>
      </c>
      <c r="F518" s="15" t="s">
        <v>1439</v>
      </c>
      <c r="G518" s="15"/>
      <c r="H518" s="15" t="s">
        <v>188</v>
      </c>
    </row>
    <row r="519" ht="27" customHeight="1" spans="1:8">
      <c r="A519" s="12">
        <v>517</v>
      </c>
      <c r="B519" s="15" t="s">
        <v>985</v>
      </c>
      <c r="C519" s="15" t="s">
        <v>1440</v>
      </c>
      <c r="D519" s="21" t="s">
        <v>1441</v>
      </c>
      <c r="E519" s="15" t="s">
        <v>186</v>
      </c>
      <c r="F519" s="15" t="s">
        <v>1442</v>
      </c>
      <c r="G519" s="15"/>
      <c r="H519" s="15" t="s">
        <v>188</v>
      </c>
    </row>
    <row r="520" ht="27" customHeight="1" spans="1:8">
      <c r="A520" s="12">
        <v>518</v>
      </c>
      <c r="B520" s="15" t="s">
        <v>985</v>
      </c>
      <c r="C520" s="15" t="s">
        <v>1443</v>
      </c>
      <c r="D520" s="21" t="s">
        <v>1444</v>
      </c>
      <c r="E520" s="15" t="s">
        <v>186</v>
      </c>
      <c r="F520" s="15" t="s">
        <v>1445</v>
      </c>
      <c r="G520" s="15"/>
      <c r="H520" s="15" t="s">
        <v>188</v>
      </c>
    </row>
    <row r="521" ht="27" customHeight="1" spans="1:8">
      <c r="A521" s="12">
        <v>519</v>
      </c>
      <c r="B521" s="15" t="s">
        <v>985</v>
      </c>
      <c r="C521" s="15" t="s">
        <v>1446</v>
      </c>
      <c r="D521" s="21" t="s">
        <v>1447</v>
      </c>
      <c r="E521" s="15" t="s">
        <v>186</v>
      </c>
      <c r="F521" s="15" t="s">
        <v>1448</v>
      </c>
      <c r="G521" s="15"/>
      <c r="H521" s="15" t="s">
        <v>188</v>
      </c>
    </row>
    <row r="522" ht="27" customHeight="1" spans="1:8">
      <c r="A522" s="12">
        <v>520</v>
      </c>
      <c r="B522" s="15" t="s">
        <v>985</v>
      </c>
      <c r="C522" s="13" t="s">
        <v>1449</v>
      </c>
      <c r="D522" s="21" t="s">
        <v>1450</v>
      </c>
      <c r="E522" s="15" t="s">
        <v>186</v>
      </c>
      <c r="F522" s="13" t="s">
        <v>1451</v>
      </c>
      <c r="G522" s="15"/>
      <c r="H522" s="15" t="s">
        <v>188</v>
      </c>
    </row>
    <row r="523" ht="27" customHeight="1" spans="1:8">
      <c r="A523" s="12">
        <v>521</v>
      </c>
      <c r="B523" s="15" t="s">
        <v>985</v>
      </c>
      <c r="C523" s="13" t="s">
        <v>1452</v>
      </c>
      <c r="D523" s="21" t="s">
        <v>1453</v>
      </c>
      <c r="E523" s="15" t="s">
        <v>186</v>
      </c>
      <c r="F523" s="13" t="s">
        <v>1451</v>
      </c>
      <c r="G523" s="15"/>
      <c r="H523" s="15" t="s">
        <v>188</v>
      </c>
    </row>
    <row r="524" ht="27" customHeight="1" spans="1:8">
      <c r="A524" s="12">
        <v>522</v>
      </c>
      <c r="B524" s="15" t="s">
        <v>985</v>
      </c>
      <c r="C524" s="13" t="s">
        <v>1454</v>
      </c>
      <c r="D524" s="21" t="s">
        <v>1455</v>
      </c>
      <c r="E524" s="15" t="s">
        <v>186</v>
      </c>
      <c r="F524" s="13" t="s">
        <v>1451</v>
      </c>
      <c r="G524" s="15"/>
      <c r="H524" s="15" t="s">
        <v>188</v>
      </c>
    </row>
    <row r="525" ht="27" customHeight="1" spans="1:8">
      <c r="A525" s="12">
        <v>523</v>
      </c>
      <c r="B525" s="15" t="s">
        <v>985</v>
      </c>
      <c r="C525" s="13" t="s">
        <v>1456</v>
      </c>
      <c r="D525" s="21" t="s">
        <v>1457</v>
      </c>
      <c r="E525" s="15" t="s">
        <v>186</v>
      </c>
      <c r="F525" s="13" t="s">
        <v>1451</v>
      </c>
      <c r="G525" s="15"/>
      <c r="H525" s="15" t="s">
        <v>188</v>
      </c>
    </row>
    <row r="526" ht="27" customHeight="1" spans="1:8">
      <c r="A526" s="12">
        <v>524</v>
      </c>
      <c r="B526" s="15" t="s">
        <v>985</v>
      </c>
      <c r="C526" s="13" t="s">
        <v>1458</v>
      </c>
      <c r="D526" s="21" t="s">
        <v>1459</v>
      </c>
      <c r="E526" s="15" t="s">
        <v>186</v>
      </c>
      <c r="F526" s="13" t="s">
        <v>1451</v>
      </c>
      <c r="G526" s="15"/>
      <c r="H526" s="15" t="s">
        <v>188</v>
      </c>
    </row>
    <row r="527" ht="27" customHeight="1" spans="1:8">
      <c r="A527" s="12">
        <v>525</v>
      </c>
      <c r="B527" s="15" t="s">
        <v>985</v>
      </c>
      <c r="C527" s="15" t="s">
        <v>1460</v>
      </c>
      <c r="D527" s="21" t="s">
        <v>1461</v>
      </c>
      <c r="E527" s="15" t="s">
        <v>186</v>
      </c>
      <c r="F527" s="15" t="s">
        <v>1462</v>
      </c>
      <c r="G527" s="15"/>
      <c r="H527" s="15" t="s">
        <v>188</v>
      </c>
    </row>
    <row r="528" ht="27" customHeight="1" spans="1:8">
      <c r="A528" s="12">
        <v>526</v>
      </c>
      <c r="B528" s="15" t="s">
        <v>985</v>
      </c>
      <c r="C528" s="15" t="s">
        <v>1463</v>
      </c>
      <c r="D528" s="21" t="s">
        <v>1464</v>
      </c>
      <c r="E528" s="15" t="s">
        <v>186</v>
      </c>
      <c r="F528" s="15" t="s">
        <v>1465</v>
      </c>
      <c r="G528" s="15"/>
      <c r="H528" s="15" t="s">
        <v>188</v>
      </c>
    </row>
    <row r="529" ht="27" customHeight="1" spans="1:8">
      <c r="A529" s="12">
        <v>527</v>
      </c>
      <c r="B529" s="15" t="s">
        <v>985</v>
      </c>
      <c r="C529" s="15" t="s">
        <v>1466</v>
      </c>
      <c r="D529" s="21" t="s">
        <v>1467</v>
      </c>
      <c r="E529" s="15" t="s">
        <v>186</v>
      </c>
      <c r="F529" s="15" t="s">
        <v>1468</v>
      </c>
      <c r="G529" s="15"/>
      <c r="H529" s="15" t="s">
        <v>188</v>
      </c>
    </row>
    <row r="530" ht="27" customHeight="1" spans="1:8">
      <c r="A530" s="12">
        <v>528</v>
      </c>
      <c r="B530" s="15" t="s">
        <v>985</v>
      </c>
      <c r="C530" s="15" t="s">
        <v>1469</v>
      </c>
      <c r="D530" s="21" t="s">
        <v>1470</v>
      </c>
      <c r="E530" s="15" t="s">
        <v>186</v>
      </c>
      <c r="F530" s="15" t="s">
        <v>1471</v>
      </c>
      <c r="G530" s="15"/>
      <c r="H530" s="15" t="s">
        <v>188</v>
      </c>
    </row>
    <row r="531" ht="27" customHeight="1" spans="1:8">
      <c r="A531" s="12">
        <v>529</v>
      </c>
      <c r="B531" s="15" t="s">
        <v>985</v>
      </c>
      <c r="C531" s="15" t="s">
        <v>1472</v>
      </c>
      <c r="D531" s="21" t="s">
        <v>1473</v>
      </c>
      <c r="E531" s="15" t="s">
        <v>186</v>
      </c>
      <c r="F531" s="15" t="s">
        <v>1474</v>
      </c>
      <c r="G531" s="15"/>
      <c r="H531" s="15" t="s">
        <v>188</v>
      </c>
    </row>
    <row r="532" ht="27" customHeight="1" spans="1:8">
      <c r="A532" s="12">
        <v>530</v>
      </c>
      <c r="B532" s="15" t="s">
        <v>985</v>
      </c>
      <c r="C532" s="15" t="s">
        <v>1475</v>
      </c>
      <c r="D532" s="21" t="s">
        <v>1476</v>
      </c>
      <c r="E532" s="15" t="s">
        <v>186</v>
      </c>
      <c r="F532" s="15" t="s">
        <v>1477</v>
      </c>
      <c r="G532" s="15"/>
      <c r="H532" s="15" t="s">
        <v>188</v>
      </c>
    </row>
    <row r="533" ht="27" customHeight="1" spans="1:8">
      <c r="A533" s="12">
        <v>531</v>
      </c>
      <c r="B533" s="15" t="s">
        <v>985</v>
      </c>
      <c r="C533" s="15" t="s">
        <v>1478</v>
      </c>
      <c r="D533" s="21" t="s">
        <v>1479</v>
      </c>
      <c r="E533" s="15" t="s">
        <v>186</v>
      </c>
      <c r="F533" s="15" t="s">
        <v>1480</v>
      </c>
      <c r="G533" s="15"/>
      <c r="H533" s="15" t="s">
        <v>188</v>
      </c>
    </row>
    <row r="534" ht="27" customHeight="1" spans="1:8">
      <c r="A534" s="12">
        <v>532</v>
      </c>
      <c r="B534" s="15" t="s">
        <v>985</v>
      </c>
      <c r="C534" s="15" t="s">
        <v>1481</v>
      </c>
      <c r="D534" s="21" t="s">
        <v>1482</v>
      </c>
      <c r="E534" s="15" t="s">
        <v>186</v>
      </c>
      <c r="F534" s="15" t="s">
        <v>1480</v>
      </c>
      <c r="G534" s="15"/>
      <c r="H534" s="15" t="s">
        <v>188</v>
      </c>
    </row>
    <row r="535" ht="27" customHeight="1" spans="1:8">
      <c r="A535" s="12">
        <v>533</v>
      </c>
      <c r="B535" s="15" t="s">
        <v>985</v>
      </c>
      <c r="C535" s="15" t="s">
        <v>1483</v>
      </c>
      <c r="D535" s="21" t="s">
        <v>1484</v>
      </c>
      <c r="E535" s="15" t="s">
        <v>186</v>
      </c>
      <c r="F535" s="15" t="s">
        <v>1485</v>
      </c>
      <c r="G535" s="15"/>
      <c r="H535" s="15" t="s">
        <v>188</v>
      </c>
    </row>
    <row r="536" ht="27" customHeight="1" spans="1:8">
      <c r="A536" s="12">
        <v>534</v>
      </c>
      <c r="B536" s="15" t="s">
        <v>985</v>
      </c>
      <c r="C536" s="15" t="s">
        <v>1486</v>
      </c>
      <c r="D536" s="21" t="s">
        <v>1487</v>
      </c>
      <c r="E536" s="15" t="s">
        <v>186</v>
      </c>
      <c r="F536" s="15" t="s">
        <v>1488</v>
      </c>
      <c r="G536" s="15"/>
      <c r="H536" s="15" t="s">
        <v>188</v>
      </c>
    </row>
    <row r="537" ht="27" customHeight="1" spans="1:8">
      <c r="A537" s="12">
        <v>535</v>
      </c>
      <c r="B537" s="15" t="s">
        <v>985</v>
      </c>
      <c r="C537" s="15" t="s">
        <v>1489</v>
      </c>
      <c r="D537" s="21" t="s">
        <v>1490</v>
      </c>
      <c r="E537" s="15" t="s">
        <v>186</v>
      </c>
      <c r="F537" s="15" t="s">
        <v>1491</v>
      </c>
      <c r="G537" s="15"/>
      <c r="H537" s="15" t="s">
        <v>188</v>
      </c>
    </row>
    <row r="538" ht="27" customHeight="1" spans="1:8">
      <c r="A538" s="12">
        <v>536</v>
      </c>
      <c r="B538" s="15" t="s">
        <v>985</v>
      </c>
      <c r="C538" s="15" t="s">
        <v>1492</v>
      </c>
      <c r="D538" s="21" t="s">
        <v>1493</v>
      </c>
      <c r="E538" s="15" t="s">
        <v>186</v>
      </c>
      <c r="F538" s="15" t="s">
        <v>1494</v>
      </c>
      <c r="G538" s="15"/>
      <c r="H538" s="15" t="s">
        <v>188</v>
      </c>
    </row>
    <row r="539" ht="27" customHeight="1" spans="1:8">
      <c r="A539" s="12">
        <v>537</v>
      </c>
      <c r="B539" s="15" t="s">
        <v>985</v>
      </c>
      <c r="C539" s="15" t="s">
        <v>1495</v>
      </c>
      <c r="D539" s="21" t="s">
        <v>1496</v>
      </c>
      <c r="E539" s="15" t="s">
        <v>186</v>
      </c>
      <c r="F539" s="15" t="s">
        <v>1497</v>
      </c>
      <c r="G539" s="15"/>
      <c r="H539" s="15" t="s">
        <v>188</v>
      </c>
    </row>
    <row r="540" ht="27" customHeight="1" spans="1:8">
      <c r="A540" s="12">
        <v>538</v>
      </c>
      <c r="B540" s="15" t="s">
        <v>985</v>
      </c>
      <c r="C540" s="15" t="s">
        <v>1498</v>
      </c>
      <c r="D540" s="21" t="s">
        <v>1499</v>
      </c>
      <c r="E540" s="15" t="s">
        <v>186</v>
      </c>
      <c r="F540" s="15" t="s">
        <v>1497</v>
      </c>
      <c r="G540" s="15"/>
      <c r="H540" s="15" t="s">
        <v>188</v>
      </c>
    </row>
    <row r="541" ht="27" customHeight="1" spans="1:8">
      <c r="A541" s="12">
        <v>539</v>
      </c>
      <c r="B541" s="15" t="s">
        <v>985</v>
      </c>
      <c r="C541" s="15" t="s">
        <v>1500</v>
      </c>
      <c r="D541" s="21" t="s">
        <v>1501</v>
      </c>
      <c r="E541" s="15" t="s">
        <v>186</v>
      </c>
      <c r="F541" s="15" t="s">
        <v>1497</v>
      </c>
      <c r="G541" s="15"/>
      <c r="H541" s="15" t="s">
        <v>188</v>
      </c>
    </row>
    <row r="542" ht="27" customHeight="1" spans="1:8">
      <c r="A542" s="12">
        <v>540</v>
      </c>
      <c r="B542" s="15" t="s">
        <v>985</v>
      </c>
      <c r="C542" s="15" t="s">
        <v>1502</v>
      </c>
      <c r="D542" s="21" t="s">
        <v>1503</v>
      </c>
      <c r="E542" s="15" t="s">
        <v>186</v>
      </c>
      <c r="F542" s="15" t="s">
        <v>1504</v>
      </c>
      <c r="G542" s="15"/>
      <c r="H542" s="15" t="s">
        <v>188</v>
      </c>
    </row>
    <row r="543" ht="27" customHeight="1" spans="1:8">
      <c r="A543" s="12">
        <v>541</v>
      </c>
      <c r="B543" s="15" t="s">
        <v>985</v>
      </c>
      <c r="C543" s="15" t="s">
        <v>1505</v>
      </c>
      <c r="D543" s="21" t="s">
        <v>1506</v>
      </c>
      <c r="E543" s="15" t="s">
        <v>186</v>
      </c>
      <c r="F543" s="15" t="s">
        <v>1507</v>
      </c>
      <c r="G543" s="15"/>
      <c r="H543" s="15" t="s">
        <v>188</v>
      </c>
    </row>
    <row r="544" ht="27" customHeight="1" spans="1:8">
      <c r="A544" s="12">
        <v>542</v>
      </c>
      <c r="B544" s="15" t="s">
        <v>985</v>
      </c>
      <c r="C544" s="15" t="s">
        <v>1508</v>
      </c>
      <c r="D544" s="21" t="s">
        <v>1509</v>
      </c>
      <c r="E544" s="15" t="s">
        <v>186</v>
      </c>
      <c r="F544" s="15" t="s">
        <v>1510</v>
      </c>
      <c r="G544" s="15"/>
      <c r="H544" s="15" t="s">
        <v>188</v>
      </c>
    </row>
    <row r="545" ht="27" customHeight="1" spans="1:8">
      <c r="A545" s="12">
        <v>543</v>
      </c>
      <c r="B545" s="15" t="s">
        <v>985</v>
      </c>
      <c r="C545" s="15" t="s">
        <v>1511</v>
      </c>
      <c r="D545" s="21" t="s">
        <v>1512</v>
      </c>
      <c r="E545" s="15" t="s">
        <v>186</v>
      </c>
      <c r="F545" s="15" t="s">
        <v>1510</v>
      </c>
      <c r="G545" s="15"/>
      <c r="H545" s="15" t="s">
        <v>188</v>
      </c>
    </row>
    <row r="546" ht="27" customHeight="1" spans="1:8">
      <c r="A546" s="12">
        <v>544</v>
      </c>
      <c r="B546" s="15" t="s">
        <v>985</v>
      </c>
      <c r="C546" s="15" t="s">
        <v>1513</v>
      </c>
      <c r="D546" s="21" t="s">
        <v>1514</v>
      </c>
      <c r="E546" s="15" t="s">
        <v>186</v>
      </c>
      <c r="F546" s="15" t="s">
        <v>1515</v>
      </c>
      <c r="G546" s="15"/>
      <c r="H546" s="15" t="s">
        <v>188</v>
      </c>
    </row>
    <row r="547" ht="27" customHeight="1" spans="1:8">
      <c r="A547" s="12">
        <v>545</v>
      </c>
      <c r="B547" s="15" t="s">
        <v>985</v>
      </c>
      <c r="C547" s="15" t="s">
        <v>1516</v>
      </c>
      <c r="D547" s="21" t="s">
        <v>1517</v>
      </c>
      <c r="E547" s="15" t="s">
        <v>186</v>
      </c>
      <c r="F547" s="15" t="s">
        <v>1518</v>
      </c>
      <c r="G547" s="15"/>
      <c r="H547" s="15" t="s">
        <v>188</v>
      </c>
    </row>
    <row r="548" ht="27" customHeight="1" spans="1:8">
      <c r="A548" s="12">
        <v>546</v>
      </c>
      <c r="B548" s="15" t="s">
        <v>985</v>
      </c>
      <c r="C548" s="15" t="s">
        <v>1519</v>
      </c>
      <c r="D548" s="21" t="s">
        <v>1520</v>
      </c>
      <c r="E548" s="15" t="s">
        <v>186</v>
      </c>
      <c r="F548" s="15" t="s">
        <v>1521</v>
      </c>
      <c r="G548" s="15"/>
      <c r="H548" s="15" t="s">
        <v>188</v>
      </c>
    </row>
    <row r="549" ht="27" customHeight="1" spans="1:8">
      <c r="A549" s="12">
        <v>547</v>
      </c>
      <c r="B549" s="15" t="s">
        <v>985</v>
      </c>
      <c r="C549" s="15" t="s">
        <v>1522</v>
      </c>
      <c r="D549" s="21" t="s">
        <v>1523</v>
      </c>
      <c r="E549" s="15" t="s">
        <v>186</v>
      </c>
      <c r="F549" s="15" t="s">
        <v>1524</v>
      </c>
      <c r="G549" s="15"/>
      <c r="H549" s="15" t="s">
        <v>188</v>
      </c>
    </row>
    <row r="550" ht="27" customHeight="1" spans="1:8">
      <c r="A550" s="12">
        <v>548</v>
      </c>
      <c r="B550" s="15" t="s">
        <v>985</v>
      </c>
      <c r="C550" s="15" t="s">
        <v>1525</v>
      </c>
      <c r="D550" s="21" t="s">
        <v>1526</v>
      </c>
      <c r="E550" s="15" t="s">
        <v>186</v>
      </c>
      <c r="F550" s="15" t="s">
        <v>1527</v>
      </c>
      <c r="G550" s="15"/>
      <c r="H550" s="15" t="s">
        <v>188</v>
      </c>
    </row>
    <row r="551" ht="27" customHeight="1" spans="1:8">
      <c r="A551" s="12">
        <v>549</v>
      </c>
      <c r="B551" s="15" t="s">
        <v>985</v>
      </c>
      <c r="C551" s="15" t="s">
        <v>1528</v>
      </c>
      <c r="D551" s="21" t="s">
        <v>1529</v>
      </c>
      <c r="E551" s="15" t="s">
        <v>186</v>
      </c>
      <c r="F551" s="15" t="s">
        <v>1530</v>
      </c>
      <c r="G551" s="15"/>
      <c r="H551" s="15" t="s">
        <v>188</v>
      </c>
    </row>
    <row r="552" ht="27" customHeight="1" spans="1:8">
      <c r="A552" s="12">
        <v>550</v>
      </c>
      <c r="B552" s="15" t="s">
        <v>985</v>
      </c>
      <c r="C552" s="15" t="s">
        <v>1531</v>
      </c>
      <c r="D552" s="21" t="s">
        <v>1532</v>
      </c>
      <c r="E552" s="15" t="s">
        <v>186</v>
      </c>
      <c r="F552" s="15" t="s">
        <v>1533</v>
      </c>
      <c r="G552" s="15"/>
      <c r="H552" s="15" t="s">
        <v>188</v>
      </c>
    </row>
    <row r="553" ht="27" customHeight="1" spans="1:8">
      <c r="A553" s="12">
        <v>551</v>
      </c>
      <c r="B553" s="20" t="s">
        <v>1534</v>
      </c>
      <c r="C553" s="15" t="s">
        <v>1535</v>
      </c>
      <c r="D553" s="14" t="s">
        <v>1536</v>
      </c>
      <c r="E553" s="15" t="s">
        <v>974</v>
      </c>
      <c r="F553" s="13" t="s">
        <v>1537</v>
      </c>
      <c r="G553" s="15"/>
      <c r="H553" s="15" t="s">
        <v>188</v>
      </c>
    </row>
    <row r="554" ht="27" customHeight="1" spans="1:8">
      <c r="A554" s="12">
        <v>552</v>
      </c>
      <c r="B554" s="20" t="s">
        <v>1534</v>
      </c>
      <c r="C554" s="15" t="s">
        <v>1538</v>
      </c>
      <c r="D554" s="14" t="s">
        <v>1539</v>
      </c>
      <c r="E554" s="15" t="s">
        <v>974</v>
      </c>
      <c r="F554" s="15" t="s">
        <v>1540</v>
      </c>
      <c r="G554" s="15"/>
      <c r="H554" s="15" t="s">
        <v>188</v>
      </c>
    </row>
    <row r="555" ht="29.1" customHeight="1" spans="1:8">
      <c r="A555" s="12">
        <v>553</v>
      </c>
      <c r="B555" s="24" t="s">
        <v>1541</v>
      </c>
      <c r="C555" s="24" t="s">
        <v>1542</v>
      </c>
      <c r="D555" s="15" t="s">
        <v>1543</v>
      </c>
      <c r="E555" s="24" t="s">
        <v>1544</v>
      </c>
      <c r="F555" s="24" t="s">
        <v>1545</v>
      </c>
      <c r="G555" s="15" t="s">
        <v>1546</v>
      </c>
      <c r="H555" s="24" t="s">
        <v>1547</v>
      </c>
    </row>
    <row r="556" s="1" customFormat="1" ht="15.75" spans="1:8">
      <c r="A556" s="12">
        <v>554</v>
      </c>
      <c r="B556" s="24" t="s">
        <v>1541</v>
      </c>
      <c r="C556" s="24" t="s">
        <v>1548</v>
      </c>
      <c r="D556" s="15" t="s">
        <v>1549</v>
      </c>
      <c r="E556" s="24" t="s">
        <v>1544</v>
      </c>
      <c r="F556" s="24" t="s">
        <v>1550</v>
      </c>
      <c r="G556" s="15" t="s">
        <v>1546</v>
      </c>
      <c r="H556" s="24" t="s">
        <v>1547</v>
      </c>
    </row>
    <row r="557" ht="15.75" spans="1:8">
      <c r="A557" s="12">
        <v>555</v>
      </c>
      <c r="B557" s="24" t="s">
        <v>1541</v>
      </c>
      <c r="C557" s="24" t="s">
        <v>1551</v>
      </c>
      <c r="D557" s="15" t="s">
        <v>1552</v>
      </c>
      <c r="E557" s="24" t="s">
        <v>1553</v>
      </c>
      <c r="F557" s="20" t="s">
        <v>1554</v>
      </c>
      <c r="G557" s="15" t="s">
        <v>1546</v>
      </c>
      <c r="H557" s="24" t="s">
        <v>1547</v>
      </c>
    </row>
    <row r="558" ht="29.1" customHeight="1" spans="1:8">
      <c r="A558" s="12">
        <v>556</v>
      </c>
      <c r="B558" s="24" t="s">
        <v>1541</v>
      </c>
      <c r="C558" s="25" t="s">
        <v>1555</v>
      </c>
      <c r="D558" s="15" t="s">
        <v>1556</v>
      </c>
      <c r="E558" s="24" t="s">
        <v>1553</v>
      </c>
      <c r="F558" s="24" t="s">
        <v>1557</v>
      </c>
      <c r="G558" s="25" t="s">
        <v>1558</v>
      </c>
      <c r="H558" s="24" t="s">
        <v>1547</v>
      </c>
    </row>
    <row r="559" ht="15.75" spans="1:8">
      <c r="A559" s="12">
        <v>557</v>
      </c>
      <c r="B559" s="24" t="s">
        <v>1541</v>
      </c>
      <c r="C559" s="24" t="s">
        <v>1559</v>
      </c>
      <c r="D559" s="15" t="s">
        <v>1560</v>
      </c>
      <c r="E559" s="24" t="s">
        <v>1544</v>
      </c>
      <c r="F559" s="26" t="s">
        <v>1561</v>
      </c>
      <c r="G559" s="15" t="s">
        <v>1546</v>
      </c>
      <c r="H559" s="24" t="s">
        <v>1547</v>
      </c>
    </row>
    <row r="560" ht="15.75" spans="1:8">
      <c r="A560" s="12">
        <v>558</v>
      </c>
      <c r="B560" s="24" t="s">
        <v>1541</v>
      </c>
      <c r="C560" s="24" t="s">
        <v>1562</v>
      </c>
      <c r="D560" s="15" t="s">
        <v>1563</v>
      </c>
      <c r="E560" s="24" t="s">
        <v>1544</v>
      </c>
      <c r="F560" s="24" t="s">
        <v>1564</v>
      </c>
      <c r="G560" s="15" t="s">
        <v>1546</v>
      </c>
      <c r="H560" s="24" t="s">
        <v>1547</v>
      </c>
    </row>
    <row r="561" ht="15.75" spans="1:8">
      <c r="A561" s="12">
        <v>559</v>
      </c>
      <c r="B561" s="24" t="s">
        <v>1541</v>
      </c>
      <c r="C561" s="24" t="s">
        <v>1565</v>
      </c>
      <c r="D561" s="15" t="s">
        <v>1566</v>
      </c>
      <c r="E561" s="24" t="s">
        <v>1544</v>
      </c>
      <c r="F561" s="24" t="s">
        <v>1567</v>
      </c>
      <c r="G561" s="15" t="s">
        <v>1546</v>
      </c>
      <c r="H561" s="24" t="s">
        <v>1547</v>
      </c>
    </row>
    <row r="562" ht="15.75" spans="1:8">
      <c r="A562" s="12">
        <v>560</v>
      </c>
      <c r="B562" s="24" t="s">
        <v>1541</v>
      </c>
      <c r="C562" s="24" t="s">
        <v>1568</v>
      </c>
      <c r="D562" s="15" t="s">
        <v>1569</v>
      </c>
      <c r="E562" s="24" t="s">
        <v>1553</v>
      </c>
      <c r="F562" s="24" t="s">
        <v>1570</v>
      </c>
      <c r="G562" s="15" t="s">
        <v>1546</v>
      </c>
      <c r="H562" s="24" t="s">
        <v>1547</v>
      </c>
    </row>
    <row r="563" ht="15.75" spans="1:8">
      <c r="A563" s="12">
        <v>561</v>
      </c>
      <c r="B563" s="24" t="s">
        <v>1541</v>
      </c>
      <c r="C563" s="24" t="s">
        <v>1571</v>
      </c>
      <c r="D563" s="15" t="s">
        <v>1572</v>
      </c>
      <c r="E563" s="24" t="s">
        <v>1553</v>
      </c>
      <c r="F563" s="24" t="s">
        <v>1573</v>
      </c>
      <c r="G563" s="15" t="s">
        <v>1546</v>
      </c>
      <c r="H563" s="24" t="s">
        <v>1547</v>
      </c>
    </row>
    <row r="564" ht="15.75" spans="1:8">
      <c r="A564" s="12">
        <v>562</v>
      </c>
      <c r="B564" s="24" t="s">
        <v>1541</v>
      </c>
      <c r="C564" s="24" t="s">
        <v>1574</v>
      </c>
      <c r="D564" s="15" t="s">
        <v>1575</v>
      </c>
      <c r="E564" s="24" t="s">
        <v>1553</v>
      </c>
      <c r="F564" s="24" t="s">
        <v>1576</v>
      </c>
      <c r="G564" s="15" t="s">
        <v>1546</v>
      </c>
      <c r="H564" s="24" t="s">
        <v>1547</v>
      </c>
    </row>
    <row r="565" ht="15.75" spans="1:8">
      <c r="A565" s="12">
        <v>563</v>
      </c>
      <c r="B565" s="24" t="s">
        <v>1541</v>
      </c>
      <c r="C565" s="24" t="s">
        <v>1577</v>
      </c>
      <c r="D565" s="15" t="s">
        <v>1578</v>
      </c>
      <c r="E565" s="24" t="s">
        <v>1553</v>
      </c>
      <c r="F565" s="24" t="s">
        <v>1579</v>
      </c>
      <c r="G565" s="15" t="s">
        <v>1546</v>
      </c>
      <c r="H565" s="24" t="s">
        <v>1547</v>
      </c>
    </row>
    <row r="566" ht="15.75" spans="1:8">
      <c r="A566" s="12">
        <v>564</v>
      </c>
      <c r="B566" s="24" t="s">
        <v>1541</v>
      </c>
      <c r="C566" s="24" t="s">
        <v>1580</v>
      </c>
      <c r="D566" s="15" t="s">
        <v>1581</v>
      </c>
      <c r="E566" s="24" t="s">
        <v>1544</v>
      </c>
      <c r="F566" s="24" t="s">
        <v>1582</v>
      </c>
      <c r="G566" s="15" t="s">
        <v>1546</v>
      </c>
      <c r="H566" s="24" t="s">
        <v>1547</v>
      </c>
    </row>
    <row r="567" ht="15.75" spans="1:8">
      <c r="A567" s="12">
        <v>565</v>
      </c>
      <c r="B567" s="24" t="s">
        <v>1541</v>
      </c>
      <c r="C567" s="24" t="s">
        <v>1583</v>
      </c>
      <c r="D567" s="15" t="s">
        <v>1584</v>
      </c>
      <c r="E567" s="24" t="s">
        <v>1553</v>
      </c>
      <c r="F567" s="24" t="s">
        <v>1585</v>
      </c>
      <c r="G567" s="15" t="s">
        <v>1546</v>
      </c>
      <c r="H567" s="24" t="s">
        <v>1547</v>
      </c>
    </row>
    <row r="568" ht="15.75" spans="1:8">
      <c r="A568" s="12">
        <v>566</v>
      </c>
      <c r="B568" s="24" t="s">
        <v>1541</v>
      </c>
      <c r="C568" s="24" t="s">
        <v>1586</v>
      </c>
      <c r="D568" s="15" t="s">
        <v>1587</v>
      </c>
      <c r="E568" s="24" t="s">
        <v>1544</v>
      </c>
      <c r="F568" s="24" t="s">
        <v>1588</v>
      </c>
      <c r="G568" s="15" t="s">
        <v>1546</v>
      </c>
      <c r="H568" s="24" t="s">
        <v>1547</v>
      </c>
    </row>
    <row r="569" ht="15.75" spans="1:8">
      <c r="A569" s="12">
        <v>567</v>
      </c>
      <c r="B569" s="24" t="s">
        <v>1541</v>
      </c>
      <c r="C569" s="24" t="s">
        <v>1589</v>
      </c>
      <c r="D569" s="15" t="s">
        <v>1590</v>
      </c>
      <c r="E569" s="24" t="s">
        <v>1553</v>
      </c>
      <c r="F569" s="24" t="s">
        <v>1591</v>
      </c>
      <c r="G569" s="15" t="s">
        <v>1546</v>
      </c>
      <c r="H569" s="24" t="s">
        <v>1547</v>
      </c>
    </row>
    <row r="570" ht="15.75" spans="1:8">
      <c r="A570" s="12">
        <v>568</v>
      </c>
      <c r="B570" s="24" t="s">
        <v>1541</v>
      </c>
      <c r="C570" s="24" t="s">
        <v>1592</v>
      </c>
      <c r="D570" s="15" t="s">
        <v>1593</v>
      </c>
      <c r="E570" s="24" t="s">
        <v>1553</v>
      </c>
      <c r="F570" s="24" t="s">
        <v>1594</v>
      </c>
      <c r="G570" s="15" t="s">
        <v>1546</v>
      </c>
      <c r="H570" s="24" t="s">
        <v>1547</v>
      </c>
    </row>
    <row r="571" ht="15.75" spans="1:8">
      <c r="A571" s="12">
        <v>569</v>
      </c>
      <c r="B571" s="24" t="s">
        <v>1541</v>
      </c>
      <c r="C571" s="24" t="s">
        <v>1595</v>
      </c>
      <c r="D571" s="15" t="s">
        <v>1596</v>
      </c>
      <c r="E571" s="24" t="s">
        <v>1553</v>
      </c>
      <c r="F571" s="24" t="s">
        <v>1597</v>
      </c>
      <c r="G571" s="15" t="s">
        <v>1546</v>
      </c>
      <c r="H571" s="24" t="s">
        <v>1547</v>
      </c>
    </row>
    <row r="572" ht="164" customHeight="1" spans="1:8">
      <c r="A572" s="27" t="s">
        <v>1598</v>
      </c>
      <c r="B572" s="27"/>
      <c r="C572" s="27"/>
      <c r="D572" s="27"/>
      <c r="E572" s="27"/>
      <c r="F572" s="27"/>
      <c r="G572" s="27"/>
      <c r="H572" s="27"/>
    </row>
  </sheetData>
  <autoFilter ref="A2:I572">
    <extLst/>
  </autoFilter>
  <mergeCells count="2">
    <mergeCell ref="A1:H1"/>
    <mergeCell ref="A572:H572"/>
  </mergeCells>
  <conditionalFormatting sqref="F553">
    <cfRule type="duplicateValues" dxfId="0" priority="1"/>
  </conditionalFormatting>
  <conditionalFormatting sqref="F263:F344">
    <cfRule type="duplicateValues" dxfId="0" priority="2"/>
  </conditionalFormatting>
  <pageMargins left="0.590277777777778" right="0.314583333333333" top="0.393055555555556" bottom="0.196527777777778" header="0.393055555555556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汕尾市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DOLO</cp:lastModifiedBy>
  <dcterms:created xsi:type="dcterms:W3CDTF">2015-06-06T10:19:00Z</dcterms:created>
  <dcterms:modified xsi:type="dcterms:W3CDTF">2024-03-21T08:44:22Z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1C7431BDCFCE454CA3ECFB9AFE548B09_12</vt:lpwstr>
  </property>
</Properties>
</file>